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8"/>
  </bookViews>
  <sheets>
    <sheet name="Node 1" sheetId="1" r:id="rId1"/>
    <sheet name="Node 2" sheetId="2" r:id="rId2"/>
    <sheet name="Node 3" sheetId="3" r:id="rId3"/>
    <sheet name="Node 4" sheetId="4" r:id="rId4"/>
    <sheet name="Node 5" sheetId="5" r:id="rId5"/>
    <sheet name="Node 6" sheetId="6" r:id="rId6"/>
    <sheet name="Node 7" sheetId="7" r:id="rId7"/>
    <sheet name="Node 8" sheetId="8" r:id="rId8"/>
    <sheet name="Network" sheetId="9" r:id="rId9"/>
  </sheets>
  <calcPr calcId="152511"/>
</workbook>
</file>

<file path=xl/calcChain.xml><?xml version="1.0" encoding="utf-8"?>
<calcChain xmlns="http://schemas.openxmlformats.org/spreadsheetml/2006/main">
  <c r="G2" i="9" l="1"/>
  <c r="G1" i="9"/>
  <c r="G1" i="8"/>
  <c r="G1" i="7"/>
  <c r="G1" i="6"/>
  <c r="G1" i="5"/>
  <c r="G1" i="4"/>
  <c r="G1" i="3"/>
  <c r="G1" i="2"/>
  <c r="G1" i="1"/>
</calcChain>
</file>

<file path=xl/sharedStrings.xml><?xml version="1.0" encoding="utf-8"?>
<sst xmlns="http://schemas.openxmlformats.org/spreadsheetml/2006/main" count="10" uniqueCount="2">
  <si>
    <t>Mean throughput</t>
  </si>
  <si>
    <t>Mean 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</si>
</sst>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6"/>
  <sheetViews>
    <sheetView workbookViewId="0">
      <selection activeCell="F1" sqref="F1:G1"/>
    </sheetView>
  </sheetViews>
  <sheetFormatPr defaultRowHeight="14.5" x14ac:dyDescent="0.35"/>
  <cols>
    <col min="6" max="6" width="20.54296875" customWidth="1"/>
  </cols>
  <sheetData>
    <row r="1" spans="1:7" x14ac:dyDescent="0.35">
      <c r="A1">
        <v>2.5</v>
      </c>
      <c r="B1">
        <v>1.92271E-2</v>
      </c>
      <c r="C1">
        <v>0.14688499999999999</v>
      </c>
      <c r="F1" t="s">
        <v>0</v>
      </c>
      <c r="G1">
        <f>AVERAGE(C:C)</f>
        <v>6.6468146120150229E-2</v>
      </c>
    </row>
    <row r="2" spans="1:7" x14ac:dyDescent="0.35">
      <c r="A2">
        <v>3</v>
      </c>
      <c r="B2">
        <v>0.12744900000000001</v>
      </c>
      <c r="C2">
        <v>0.13511100000000001</v>
      </c>
    </row>
    <row r="3" spans="1:7" x14ac:dyDescent="0.35">
      <c r="A3">
        <v>3.5</v>
      </c>
      <c r="B3">
        <v>0.12744900000000001</v>
      </c>
      <c r="C3">
        <v>0.13200600000000001</v>
      </c>
    </row>
    <row r="4" spans="1:7" x14ac:dyDescent="0.35">
      <c r="A4">
        <v>4</v>
      </c>
      <c r="B4">
        <v>0.124574</v>
      </c>
      <c r="C4">
        <v>0.13000400000000001</v>
      </c>
    </row>
    <row r="5" spans="1:7" x14ac:dyDescent="0.35">
      <c r="A5">
        <v>4.5</v>
      </c>
      <c r="B5">
        <v>0.12737699999999999</v>
      </c>
      <c r="C5">
        <v>0.12945599999999999</v>
      </c>
    </row>
    <row r="6" spans="1:7" x14ac:dyDescent="0.35">
      <c r="A6">
        <v>5</v>
      </c>
      <c r="B6">
        <v>0.12748000000000001</v>
      </c>
      <c r="C6">
        <v>0.12911600000000001</v>
      </c>
    </row>
    <row r="7" spans="1:7" x14ac:dyDescent="0.35">
      <c r="A7">
        <v>5.5</v>
      </c>
      <c r="B7">
        <v>0.12756799999999999</v>
      </c>
      <c r="C7">
        <v>0.128888</v>
      </c>
    </row>
    <row r="8" spans="1:7" x14ac:dyDescent="0.35">
      <c r="A8">
        <v>6</v>
      </c>
      <c r="B8">
        <v>0.13037899999999999</v>
      </c>
      <c r="C8">
        <v>0.129076</v>
      </c>
    </row>
    <row r="9" spans="1:7" x14ac:dyDescent="0.35">
      <c r="A9">
        <v>6.5</v>
      </c>
      <c r="B9">
        <v>0.12744900000000001</v>
      </c>
      <c r="C9">
        <v>0.12889</v>
      </c>
    </row>
    <row r="10" spans="1:7" x14ac:dyDescent="0.35">
      <c r="A10">
        <v>7</v>
      </c>
      <c r="B10">
        <v>0.12744900000000001</v>
      </c>
      <c r="C10">
        <v>0.128743</v>
      </c>
    </row>
    <row r="11" spans="1:7" x14ac:dyDescent="0.35">
      <c r="A11">
        <v>7.5</v>
      </c>
      <c r="B11">
        <v>0.12744900000000001</v>
      </c>
      <c r="C11">
        <v>0.128609</v>
      </c>
    </row>
    <row r="12" spans="1:7" x14ac:dyDescent="0.35">
      <c r="A12">
        <v>8</v>
      </c>
      <c r="B12">
        <v>0.12744900000000001</v>
      </c>
      <c r="C12">
        <v>0.12851199999999999</v>
      </c>
    </row>
    <row r="13" spans="1:7" x14ac:dyDescent="0.35">
      <c r="A13">
        <v>8.5</v>
      </c>
      <c r="B13">
        <v>0.127162</v>
      </c>
      <c r="C13">
        <v>0.12840699999999999</v>
      </c>
    </row>
    <row r="14" spans="1:7" x14ac:dyDescent="0.35">
      <c r="A14">
        <v>9</v>
      </c>
      <c r="B14">
        <v>0.12773799999999999</v>
      </c>
      <c r="C14">
        <v>0.128359</v>
      </c>
    </row>
    <row r="15" spans="1:7" x14ac:dyDescent="0.35">
      <c r="A15">
        <v>9.5</v>
      </c>
      <c r="B15">
        <v>0.12744900000000001</v>
      </c>
      <c r="C15">
        <v>0.128298</v>
      </c>
    </row>
    <row r="16" spans="1:7" x14ac:dyDescent="0.35">
      <c r="A16">
        <v>10</v>
      </c>
      <c r="B16">
        <v>0.12744900000000001</v>
      </c>
      <c r="C16">
        <v>0.128244</v>
      </c>
    </row>
    <row r="17" spans="1:3" x14ac:dyDescent="0.35">
      <c r="A17">
        <v>10.5</v>
      </c>
      <c r="B17">
        <v>0.12744900000000001</v>
      </c>
      <c r="C17">
        <v>0.12819700000000001</v>
      </c>
    </row>
    <row r="18" spans="1:3" x14ac:dyDescent="0.35">
      <c r="A18">
        <v>11</v>
      </c>
      <c r="B18">
        <v>0.12744900000000001</v>
      </c>
      <c r="C18">
        <v>0.12815599999999999</v>
      </c>
    </row>
    <row r="19" spans="1:3" x14ac:dyDescent="0.35">
      <c r="A19">
        <v>11.5</v>
      </c>
      <c r="B19">
        <v>0.12744900000000001</v>
      </c>
      <c r="C19">
        <v>0.12811400000000001</v>
      </c>
    </row>
    <row r="20" spans="1:3" x14ac:dyDescent="0.35">
      <c r="A20">
        <v>12</v>
      </c>
      <c r="B20">
        <v>0.12744900000000001</v>
      </c>
      <c r="C20">
        <v>0.128081</v>
      </c>
    </row>
    <row r="21" spans="1:3" x14ac:dyDescent="0.35">
      <c r="A21">
        <v>12.5</v>
      </c>
      <c r="B21">
        <v>0.126668</v>
      </c>
      <c r="C21">
        <v>0.12801299999999999</v>
      </c>
    </row>
    <row r="22" spans="1:3" x14ac:dyDescent="0.35">
      <c r="A22">
        <v>13</v>
      </c>
      <c r="B22">
        <v>0.12823899999999999</v>
      </c>
      <c r="C22">
        <v>0.128023</v>
      </c>
    </row>
    <row r="23" spans="1:3" x14ac:dyDescent="0.35">
      <c r="A23">
        <v>13.5</v>
      </c>
      <c r="B23">
        <v>0.12744900000000001</v>
      </c>
      <c r="C23">
        <v>0.127998</v>
      </c>
    </row>
    <row r="24" spans="1:3" x14ac:dyDescent="0.35">
      <c r="A24">
        <v>14</v>
      </c>
      <c r="B24">
        <v>0.12744900000000001</v>
      </c>
      <c r="C24">
        <v>0.12797500000000001</v>
      </c>
    </row>
    <row r="25" spans="1:3" x14ac:dyDescent="0.35">
      <c r="A25">
        <v>14.5</v>
      </c>
      <c r="B25">
        <v>0.12744900000000001</v>
      </c>
      <c r="C25">
        <v>0.12795999999999999</v>
      </c>
    </row>
    <row r="26" spans="1:3" x14ac:dyDescent="0.35">
      <c r="A26">
        <v>15</v>
      </c>
      <c r="B26">
        <v>0</v>
      </c>
      <c r="C26">
        <v>0.12795999999999999</v>
      </c>
    </row>
    <row r="27" spans="1:3" x14ac:dyDescent="0.35">
      <c r="A27">
        <v>15.5</v>
      </c>
      <c r="B27">
        <v>0</v>
      </c>
      <c r="C27">
        <v>0.12795999999999999</v>
      </c>
    </row>
    <row r="28" spans="1:3" x14ac:dyDescent="0.35">
      <c r="A28">
        <v>16</v>
      </c>
      <c r="B28">
        <v>0</v>
      </c>
      <c r="C28">
        <v>0.12795999999999999</v>
      </c>
    </row>
    <row r="29" spans="1:3" x14ac:dyDescent="0.35">
      <c r="A29">
        <v>16.5</v>
      </c>
      <c r="B29">
        <v>0</v>
      </c>
      <c r="C29">
        <v>0.12795999999999999</v>
      </c>
    </row>
    <row r="30" spans="1:3" x14ac:dyDescent="0.35">
      <c r="A30">
        <v>17</v>
      </c>
      <c r="B30">
        <v>0</v>
      </c>
      <c r="C30">
        <v>0.12795999999999999</v>
      </c>
    </row>
    <row r="31" spans="1:3" x14ac:dyDescent="0.35">
      <c r="A31">
        <v>17.5</v>
      </c>
      <c r="B31">
        <v>0</v>
      </c>
      <c r="C31">
        <v>0.12795999999999999</v>
      </c>
    </row>
    <row r="32" spans="1:3" x14ac:dyDescent="0.35">
      <c r="A32">
        <v>18</v>
      </c>
      <c r="B32">
        <v>0</v>
      </c>
      <c r="C32">
        <v>0.12795999999999999</v>
      </c>
    </row>
    <row r="33" spans="1:3" x14ac:dyDescent="0.35">
      <c r="A33">
        <v>18.5</v>
      </c>
      <c r="B33">
        <v>0</v>
      </c>
      <c r="C33">
        <v>0.12795999999999999</v>
      </c>
    </row>
    <row r="34" spans="1:3" x14ac:dyDescent="0.35">
      <c r="A34">
        <v>19</v>
      </c>
      <c r="B34">
        <v>0</v>
      </c>
      <c r="C34">
        <v>0.12795999999999999</v>
      </c>
    </row>
    <row r="35" spans="1:3" x14ac:dyDescent="0.35">
      <c r="A35">
        <v>19.5</v>
      </c>
      <c r="B35">
        <v>0</v>
      </c>
      <c r="C35">
        <v>0.12795999999999999</v>
      </c>
    </row>
    <row r="36" spans="1:3" x14ac:dyDescent="0.35">
      <c r="A36">
        <v>20</v>
      </c>
      <c r="B36">
        <v>0</v>
      </c>
      <c r="C36">
        <v>0.12795999999999999</v>
      </c>
    </row>
    <row r="37" spans="1:3" x14ac:dyDescent="0.35">
      <c r="A37">
        <v>20.5</v>
      </c>
      <c r="B37">
        <v>0</v>
      </c>
      <c r="C37">
        <v>0.12795999999999999</v>
      </c>
    </row>
    <row r="38" spans="1:3" x14ac:dyDescent="0.35">
      <c r="A38">
        <v>21</v>
      </c>
      <c r="B38">
        <v>0</v>
      </c>
      <c r="C38">
        <v>0.12795999999999999</v>
      </c>
    </row>
    <row r="39" spans="1:3" x14ac:dyDescent="0.35">
      <c r="A39">
        <v>21.5</v>
      </c>
      <c r="B39">
        <v>0</v>
      </c>
      <c r="C39">
        <v>0.12795999999999999</v>
      </c>
    </row>
    <row r="40" spans="1:3" x14ac:dyDescent="0.35">
      <c r="A40">
        <v>22</v>
      </c>
      <c r="B40">
        <v>0</v>
      </c>
      <c r="C40">
        <v>0.12795999999999999</v>
      </c>
    </row>
    <row r="41" spans="1:3" x14ac:dyDescent="0.35">
      <c r="A41">
        <v>22.5</v>
      </c>
      <c r="B41">
        <v>0</v>
      </c>
      <c r="C41">
        <v>0.12795999999999999</v>
      </c>
    </row>
    <row r="42" spans="1:3" x14ac:dyDescent="0.35">
      <c r="A42">
        <v>23</v>
      </c>
      <c r="B42">
        <v>0</v>
      </c>
      <c r="C42">
        <v>0.12795999999999999</v>
      </c>
    </row>
    <row r="43" spans="1:3" x14ac:dyDescent="0.35">
      <c r="A43">
        <v>23.5</v>
      </c>
      <c r="B43">
        <v>0</v>
      </c>
      <c r="C43">
        <v>0.12795999999999999</v>
      </c>
    </row>
    <row r="44" spans="1:3" x14ac:dyDescent="0.35">
      <c r="A44">
        <v>24</v>
      </c>
      <c r="B44">
        <v>0</v>
      </c>
      <c r="C44">
        <v>0.12795999999999999</v>
      </c>
    </row>
    <row r="45" spans="1:3" x14ac:dyDescent="0.35">
      <c r="A45">
        <v>24.5</v>
      </c>
      <c r="B45">
        <v>0</v>
      </c>
      <c r="C45">
        <v>0.12795999999999999</v>
      </c>
    </row>
    <row r="46" spans="1:3" x14ac:dyDescent="0.35">
      <c r="A46">
        <v>25</v>
      </c>
      <c r="B46">
        <v>0</v>
      </c>
      <c r="C46">
        <v>0.12795999999999999</v>
      </c>
    </row>
    <row r="47" spans="1:3" x14ac:dyDescent="0.35">
      <c r="A47">
        <v>25.5</v>
      </c>
      <c r="B47">
        <v>0</v>
      </c>
      <c r="C47">
        <v>0.12795999999999999</v>
      </c>
    </row>
    <row r="48" spans="1:3" x14ac:dyDescent="0.35">
      <c r="A48">
        <v>26</v>
      </c>
      <c r="B48">
        <v>6.0466799999999996E-3</v>
      </c>
      <c r="C48">
        <v>6.8340200000000004E-2</v>
      </c>
    </row>
    <row r="49" spans="1:3" x14ac:dyDescent="0.35">
      <c r="A49">
        <v>26.5</v>
      </c>
      <c r="B49">
        <v>0.12744900000000001</v>
      </c>
      <c r="C49">
        <v>6.8943500000000005E-2</v>
      </c>
    </row>
    <row r="50" spans="1:3" x14ac:dyDescent="0.35">
      <c r="A50">
        <v>27</v>
      </c>
      <c r="B50">
        <v>0</v>
      </c>
      <c r="C50">
        <v>6.8943500000000005E-2</v>
      </c>
    </row>
    <row r="51" spans="1:3" x14ac:dyDescent="0.35">
      <c r="A51">
        <v>27.5</v>
      </c>
      <c r="B51">
        <v>1.90904E-2</v>
      </c>
      <c r="C51">
        <v>6.6519599999999998E-2</v>
      </c>
    </row>
    <row r="52" spans="1:3" x14ac:dyDescent="0.35">
      <c r="A52">
        <v>28</v>
      </c>
      <c r="B52">
        <v>0.12744900000000001</v>
      </c>
      <c r="C52">
        <v>6.6667100000000007E-2</v>
      </c>
    </row>
    <row r="53" spans="1:3" x14ac:dyDescent="0.35">
      <c r="A53">
        <v>28.5</v>
      </c>
      <c r="B53">
        <v>0</v>
      </c>
      <c r="C53">
        <v>6.6667100000000007E-2</v>
      </c>
    </row>
    <row r="54" spans="1:3" x14ac:dyDescent="0.35">
      <c r="A54">
        <v>29</v>
      </c>
      <c r="B54">
        <v>0</v>
      </c>
      <c r="C54">
        <v>6.6667100000000007E-2</v>
      </c>
    </row>
    <row r="55" spans="1:3" x14ac:dyDescent="0.35">
      <c r="A55">
        <v>29.5</v>
      </c>
      <c r="B55">
        <v>0</v>
      </c>
      <c r="C55">
        <v>6.6667100000000007E-2</v>
      </c>
    </row>
    <row r="56" spans="1:3" x14ac:dyDescent="0.35">
      <c r="A56">
        <v>30</v>
      </c>
      <c r="B56">
        <v>0</v>
      </c>
      <c r="C56">
        <v>6.6667100000000007E-2</v>
      </c>
    </row>
    <row r="57" spans="1:3" x14ac:dyDescent="0.35">
      <c r="A57">
        <v>30.5</v>
      </c>
      <c r="B57">
        <v>0</v>
      </c>
      <c r="C57">
        <v>6.6667100000000007E-2</v>
      </c>
    </row>
    <row r="58" spans="1:3" x14ac:dyDescent="0.35">
      <c r="A58">
        <v>31</v>
      </c>
      <c r="B58">
        <v>0</v>
      </c>
      <c r="C58">
        <v>6.6667100000000007E-2</v>
      </c>
    </row>
    <row r="59" spans="1:3" x14ac:dyDescent="0.35">
      <c r="A59">
        <v>31.5</v>
      </c>
      <c r="B59">
        <v>5.9427500000000001E-3</v>
      </c>
      <c r="C59">
        <v>5.8481199999999997E-2</v>
      </c>
    </row>
    <row r="60" spans="1:3" x14ac:dyDescent="0.35">
      <c r="A60">
        <v>32</v>
      </c>
      <c r="B60">
        <v>0.12743699999999999</v>
      </c>
      <c r="C60">
        <v>5.9478000000000003E-2</v>
      </c>
    </row>
    <row r="61" spans="1:3" x14ac:dyDescent="0.35">
      <c r="A61">
        <v>32.5</v>
      </c>
      <c r="B61">
        <v>0.12637100000000001</v>
      </c>
      <c r="C61">
        <v>6.0708699999999997E-2</v>
      </c>
    </row>
    <row r="62" spans="1:3" x14ac:dyDescent="0.35">
      <c r="A62">
        <v>33</v>
      </c>
      <c r="B62">
        <v>0.13827700000000001</v>
      </c>
      <c r="C62">
        <v>6.1991400000000002E-2</v>
      </c>
    </row>
    <row r="63" spans="1:3" x14ac:dyDescent="0.35">
      <c r="A63">
        <v>33.5</v>
      </c>
      <c r="B63">
        <v>0.116151</v>
      </c>
      <c r="C63">
        <v>6.2808199999999995E-2</v>
      </c>
    </row>
    <row r="64" spans="1:3" x14ac:dyDescent="0.35">
      <c r="A64">
        <v>34</v>
      </c>
      <c r="B64">
        <v>0.133602</v>
      </c>
      <c r="C64">
        <v>6.3724299999999998E-2</v>
      </c>
    </row>
    <row r="65" spans="1:3" x14ac:dyDescent="0.35">
      <c r="A65">
        <v>34.5</v>
      </c>
      <c r="B65">
        <v>6.4869499999999997E-2</v>
      </c>
      <c r="C65">
        <v>6.3728699999999999E-2</v>
      </c>
    </row>
    <row r="66" spans="1:3" x14ac:dyDescent="0.35">
      <c r="A66">
        <v>35</v>
      </c>
      <c r="B66">
        <v>0</v>
      </c>
      <c r="C66">
        <v>6.3728699999999999E-2</v>
      </c>
    </row>
    <row r="67" spans="1:3" x14ac:dyDescent="0.35">
      <c r="A67">
        <v>35.5</v>
      </c>
      <c r="B67">
        <v>0</v>
      </c>
      <c r="C67">
        <v>6.3728699999999999E-2</v>
      </c>
    </row>
    <row r="68" spans="1:3" x14ac:dyDescent="0.35">
      <c r="A68">
        <v>36</v>
      </c>
      <c r="B68">
        <v>0</v>
      </c>
      <c r="C68">
        <v>6.3728699999999999E-2</v>
      </c>
    </row>
    <row r="69" spans="1:3" x14ac:dyDescent="0.35">
      <c r="A69">
        <v>36.5</v>
      </c>
      <c r="B69">
        <v>0</v>
      </c>
      <c r="C69">
        <v>6.3728699999999999E-2</v>
      </c>
    </row>
    <row r="70" spans="1:3" x14ac:dyDescent="0.35">
      <c r="A70">
        <v>37</v>
      </c>
      <c r="B70">
        <v>1.3128900000000001E-2</v>
      </c>
      <c r="C70">
        <v>5.9393300000000003E-2</v>
      </c>
    </row>
    <row r="71" spans="1:3" x14ac:dyDescent="0.35">
      <c r="A71">
        <v>37.5</v>
      </c>
      <c r="B71">
        <v>0.113353</v>
      </c>
      <c r="C71">
        <v>6.0132699999999997E-2</v>
      </c>
    </row>
    <row r="72" spans="1:3" x14ac:dyDescent="0.35">
      <c r="A72">
        <v>38</v>
      </c>
      <c r="B72">
        <v>0.13846600000000001</v>
      </c>
      <c r="C72">
        <v>6.1246399999999999E-2</v>
      </c>
    </row>
    <row r="73" spans="1:3" x14ac:dyDescent="0.35">
      <c r="A73">
        <v>38.5</v>
      </c>
      <c r="B73">
        <v>0</v>
      </c>
      <c r="C73">
        <v>6.1246399999999999E-2</v>
      </c>
    </row>
    <row r="74" spans="1:3" x14ac:dyDescent="0.35">
      <c r="A74">
        <v>39</v>
      </c>
      <c r="B74">
        <v>0</v>
      </c>
      <c r="C74">
        <v>6.1246399999999999E-2</v>
      </c>
    </row>
    <row r="75" spans="1:3" x14ac:dyDescent="0.35">
      <c r="A75">
        <v>39.5</v>
      </c>
      <c r="B75">
        <v>0</v>
      </c>
      <c r="C75">
        <v>6.1246399999999999E-2</v>
      </c>
    </row>
    <row r="76" spans="1:3" x14ac:dyDescent="0.35">
      <c r="A76">
        <v>40</v>
      </c>
      <c r="B76">
        <v>0</v>
      </c>
      <c r="C76">
        <v>6.1246399999999999E-2</v>
      </c>
    </row>
    <row r="77" spans="1:3" x14ac:dyDescent="0.35">
      <c r="A77">
        <v>40.5</v>
      </c>
      <c r="B77">
        <v>3.12685E-3</v>
      </c>
      <c r="C77">
        <v>5.7446499999999998E-2</v>
      </c>
    </row>
    <row r="78" spans="1:3" x14ac:dyDescent="0.35">
      <c r="A78">
        <v>41</v>
      </c>
      <c r="B78">
        <v>0.105221</v>
      </c>
      <c r="C78">
        <v>5.7997E-2</v>
      </c>
    </row>
    <row r="79" spans="1:3" x14ac:dyDescent="0.35">
      <c r="A79">
        <v>41.5</v>
      </c>
      <c r="B79">
        <v>0.14410400000000001</v>
      </c>
      <c r="C79">
        <v>5.9187799999999999E-2</v>
      </c>
    </row>
    <row r="80" spans="1:3" x14ac:dyDescent="0.35">
      <c r="A80">
        <v>42</v>
      </c>
      <c r="B80">
        <v>8.2951300000000006E-2</v>
      </c>
      <c r="C80">
        <v>5.9469899999999999E-2</v>
      </c>
    </row>
    <row r="81" spans="1:3" x14ac:dyDescent="0.35">
      <c r="A81">
        <v>42.5</v>
      </c>
      <c r="B81">
        <v>0.132466</v>
      </c>
      <c r="C81">
        <v>6.0433599999999997E-2</v>
      </c>
    </row>
    <row r="82" spans="1:3" x14ac:dyDescent="0.35">
      <c r="A82">
        <v>43</v>
      </c>
      <c r="B82">
        <v>0.32069799999999998</v>
      </c>
      <c r="C82">
        <v>6.0905899999999999E-2</v>
      </c>
    </row>
    <row r="83" spans="1:3" x14ac:dyDescent="0.35">
      <c r="A83">
        <v>43.5</v>
      </c>
      <c r="B83">
        <v>5.8729700000000003E-2</v>
      </c>
      <c r="C83">
        <v>6.08567E-2</v>
      </c>
    </row>
    <row r="84" spans="1:3" x14ac:dyDescent="0.35">
      <c r="A84">
        <v>44</v>
      </c>
      <c r="B84">
        <v>0.12915199999999999</v>
      </c>
      <c r="C84">
        <v>6.16494E-2</v>
      </c>
    </row>
    <row r="85" spans="1:3" x14ac:dyDescent="0.35">
      <c r="A85">
        <v>44.5</v>
      </c>
      <c r="B85">
        <v>0.144395</v>
      </c>
      <c r="C85">
        <v>6.2604699999999999E-2</v>
      </c>
    </row>
    <row r="86" spans="1:3" x14ac:dyDescent="0.35">
      <c r="A86">
        <v>45</v>
      </c>
      <c r="B86">
        <v>0.12731999999999999</v>
      </c>
      <c r="C86">
        <v>6.3349199999999994E-2</v>
      </c>
    </row>
    <row r="87" spans="1:3" x14ac:dyDescent="0.35">
      <c r="A87">
        <v>45.5</v>
      </c>
      <c r="B87">
        <v>0.12763099999999999</v>
      </c>
      <c r="C87">
        <v>6.4078499999999997E-2</v>
      </c>
    </row>
    <row r="88" spans="1:3" x14ac:dyDescent="0.35">
      <c r="A88">
        <v>46</v>
      </c>
      <c r="B88">
        <v>0.12721099999999999</v>
      </c>
      <c r="C88">
        <v>6.4789100000000002E-2</v>
      </c>
    </row>
    <row r="89" spans="1:3" x14ac:dyDescent="0.35">
      <c r="A89">
        <v>46.5</v>
      </c>
      <c r="B89">
        <v>0.12754699999999999</v>
      </c>
      <c r="C89">
        <v>6.5485799999999997E-2</v>
      </c>
    </row>
    <row r="90" spans="1:3" x14ac:dyDescent="0.35">
      <c r="A90">
        <v>47</v>
      </c>
      <c r="B90">
        <v>0.12743099999999999</v>
      </c>
      <c r="C90">
        <v>6.6250500000000004E-2</v>
      </c>
    </row>
    <row r="91" spans="1:3" x14ac:dyDescent="0.35">
      <c r="A91">
        <v>47.5</v>
      </c>
      <c r="B91">
        <v>0.127361</v>
      </c>
      <c r="C91">
        <v>6.6914299999999996E-2</v>
      </c>
    </row>
    <row r="92" spans="1:3" x14ac:dyDescent="0.35">
      <c r="A92">
        <v>48</v>
      </c>
      <c r="B92">
        <v>0.127636</v>
      </c>
      <c r="C92">
        <v>6.7565299999999995E-2</v>
      </c>
    </row>
    <row r="93" spans="1:3" x14ac:dyDescent="0.35">
      <c r="A93">
        <v>48.5</v>
      </c>
      <c r="B93">
        <v>0.12858900000000001</v>
      </c>
      <c r="C93">
        <v>6.8207799999999999E-2</v>
      </c>
    </row>
    <row r="94" spans="1:3" x14ac:dyDescent="0.35">
      <c r="A94">
        <v>49</v>
      </c>
      <c r="B94">
        <v>0.124446</v>
      </c>
      <c r="C94">
        <v>6.8813100000000002E-2</v>
      </c>
    </row>
    <row r="95" spans="1:3" x14ac:dyDescent="0.35">
      <c r="A95">
        <v>49.5</v>
      </c>
      <c r="B95">
        <v>0.127475</v>
      </c>
      <c r="C95">
        <v>6.9423100000000001E-2</v>
      </c>
    </row>
    <row r="96" spans="1:3" x14ac:dyDescent="0.35">
      <c r="A96">
        <v>50</v>
      </c>
      <c r="B96">
        <v>0.122076</v>
      </c>
      <c r="C96">
        <v>6.9988700000000001E-2</v>
      </c>
    </row>
    <row r="97" spans="1:3" x14ac:dyDescent="0.35">
      <c r="A97">
        <v>50.5</v>
      </c>
      <c r="B97">
        <v>0.130636</v>
      </c>
      <c r="C97">
        <v>7.0591399999999999E-2</v>
      </c>
    </row>
    <row r="98" spans="1:3" x14ac:dyDescent="0.35">
      <c r="A98">
        <v>51</v>
      </c>
      <c r="B98">
        <v>0.13031200000000001</v>
      </c>
      <c r="C98">
        <v>7.1253300000000006E-2</v>
      </c>
    </row>
    <row r="99" spans="1:3" x14ac:dyDescent="0.35">
      <c r="A99">
        <v>51.5</v>
      </c>
      <c r="B99">
        <v>0</v>
      </c>
      <c r="C99">
        <v>7.1253300000000006E-2</v>
      </c>
    </row>
    <row r="100" spans="1:3" x14ac:dyDescent="0.35">
      <c r="A100">
        <v>52</v>
      </c>
      <c r="B100">
        <v>0</v>
      </c>
      <c r="C100">
        <v>7.1253300000000006E-2</v>
      </c>
    </row>
    <row r="101" spans="1:3" x14ac:dyDescent="0.35">
      <c r="A101">
        <v>52.5</v>
      </c>
      <c r="B101">
        <v>1.19095E-2</v>
      </c>
      <c r="C101">
        <v>6.9695900000000005E-2</v>
      </c>
    </row>
    <row r="102" spans="1:3" x14ac:dyDescent="0.35">
      <c r="A102">
        <v>53</v>
      </c>
      <c r="B102">
        <v>0</v>
      </c>
      <c r="C102">
        <v>6.9695900000000005E-2</v>
      </c>
    </row>
    <row r="103" spans="1:3" x14ac:dyDescent="0.35">
      <c r="A103">
        <v>53.5</v>
      </c>
      <c r="B103">
        <v>1.9893500000000001E-2</v>
      </c>
      <c r="C103">
        <v>6.8549299999999994E-2</v>
      </c>
    </row>
    <row r="104" spans="1:3" x14ac:dyDescent="0.35">
      <c r="A104">
        <v>54</v>
      </c>
      <c r="B104">
        <v>0.127611</v>
      </c>
      <c r="C104">
        <v>6.9109199999999996E-2</v>
      </c>
    </row>
    <row r="105" spans="1:3" x14ac:dyDescent="0.35">
      <c r="A105">
        <v>54.5</v>
      </c>
      <c r="B105">
        <v>0.12744900000000001</v>
      </c>
      <c r="C105">
        <v>6.9657800000000006E-2</v>
      </c>
    </row>
    <row r="106" spans="1:3" x14ac:dyDescent="0.35">
      <c r="A106">
        <v>55</v>
      </c>
      <c r="B106">
        <v>0.12711600000000001</v>
      </c>
      <c r="C106">
        <v>7.0194500000000007E-2</v>
      </c>
    </row>
    <row r="107" spans="1:3" x14ac:dyDescent="0.35">
      <c r="A107">
        <v>55.5</v>
      </c>
      <c r="B107">
        <v>0.12778400000000001</v>
      </c>
      <c r="C107">
        <v>7.0724599999999999E-2</v>
      </c>
    </row>
    <row r="108" spans="1:3" x14ac:dyDescent="0.35">
      <c r="A108">
        <v>56</v>
      </c>
      <c r="B108">
        <v>0.12744900000000001</v>
      </c>
      <c r="C108">
        <v>7.1243299999999996E-2</v>
      </c>
    </row>
    <row r="109" spans="1:3" x14ac:dyDescent="0.35">
      <c r="A109">
        <v>56.5</v>
      </c>
      <c r="B109">
        <v>0.12744900000000001</v>
      </c>
      <c r="C109">
        <v>7.1752700000000003E-2</v>
      </c>
    </row>
    <row r="110" spans="1:3" x14ac:dyDescent="0.35">
      <c r="A110">
        <v>57</v>
      </c>
      <c r="B110">
        <v>0.12744900000000001</v>
      </c>
      <c r="C110">
        <v>7.2252899999999995E-2</v>
      </c>
    </row>
    <row r="111" spans="1:3" x14ac:dyDescent="0.35">
      <c r="A111">
        <v>57.5</v>
      </c>
      <c r="B111">
        <v>9.1681200000000004E-2</v>
      </c>
      <c r="C111">
        <v>7.24331E-2</v>
      </c>
    </row>
    <row r="112" spans="1:3" x14ac:dyDescent="0.35">
      <c r="A112">
        <v>58</v>
      </c>
      <c r="B112">
        <v>0.12521399999999999</v>
      </c>
      <c r="C112">
        <v>7.2789199999999998E-2</v>
      </c>
    </row>
    <row r="113" spans="1:3" x14ac:dyDescent="0.35">
      <c r="A113">
        <v>58.5</v>
      </c>
      <c r="B113">
        <v>7.1992100000000003E-2</v>
      </c>
      <c r="C113">
        <v>7.2779899999999995E-2</v>
      </c>
    </row>
    <row r="114" spans="1:3" x14ac:dyDescent="0.35">
      <c r="A114">
        <v>59</v>
      </c>
      <c r="B114">
        <v>0.10233200000000001</v>
      </c>
      <c r="C114">
        <v>7.3019100000000003E-2</v>
      </c>
    </row>
    <row r="115" spans="1:3" x14ac:dyDescent="0.35">
      <c r="A115">
        <v>59.5</v>
      </c>
      <c r="B115">
        <v>8.4420099999999998E-2</v>
      </c>
      <c r="C115">
        <v>7.3074799999999995E-2</v>
      </c>
    </row>
    <row r="116" spans="1:3" x14ac:dyDescent="0.35">
      <c r="A116">
        <v>60</v>
      </c>
      <c r="B116">
        <v>0</v>
      </c>
      <c r="C116">
        <v>7.3074799999999995E-2</v>
      </c>
    </row>
    <row r="117" spans="1:3" x14ac:dyDescent="0.35">
      <c r="A117">
        <v>60.5</v>
      </c>
      <c r="B117">
        <v>0</v>
      </c>
      <c r="C117">
        <v>7.3074799999999995E-2</v>
      </c>
    </row>
    <row r="118" spans="1:3" x14ac:dyDescent="0.35">
      <c r="A118">
        <v>61</v>
      </c>
      <c r="B118">
        <v>0</v>
      </c>
      <c r="C118">
        <v>7.3074799999999995E-2</v>
      </c>
    </row>
    <row r="119" spans="1:3" x14ac:dyDescent="0.35">
      <c r="A119">
        <v>61.5</v>
      </c>
      <c r="B119">
        <v>0</v>
      </c>
      <c r="C119">
        <v>7.3074799999999995E-2</v>
      </c>
    </row>
    <row r="120" spans="1:3" x14ac:dyDescent="0.35">
      <c r="A120">
        <v>62</v>
      </c>
      <c r="B120">
        <v>8.5477899999999996E-3</v>
      </c>
      <c r="C120">
        <v>7.0107100000000006E-2</v>
      </c>
    </row>
    <row r="121" spans="1:3" x14ac:dyDescent="0.35">
      <c r="A121">
        <v>62.5</v>
      </c>
      <c r="B121">
        <v>0.12745699999999999</v>
      </c>
      <c r="C121">
        <v>7.0400400000000002E-2</v>
      </c>
    </row>
    <row r="122" spans="1:3" x14ac:dyDescent="0.35">
      <c r="A122">
        <v>63</v>
      </c>
      <c r="B122">
        <v>0</v>
      </c>
      <c r="C122">
        <v>7.0400400000000002E-2</v>
      </c>
    </row>
    <row r="123" spans="1:3" x14ac:dyDescent="0.35">
      <c r="A123">
        <v>63.5</v>
      </c>
      <c r="B123">
        <v>0</v>
      </c>
      <c r="C123">
        <v>7.0400400000000002E-2</v>
      </c>
    </row>
    <row r="124" spans="1:3" x14ac:dyDescent="0.35">
      <c r="A124">
        <v>64</v>
      </c>
      <c r="B124">
        <v>0</v>
      </c>
      <c r="C124">
        <v>7.0400400000000002E-2</v>
      </c>
    </row>
    <row r="125" spans="1:3" x14ac:dyDescent="0.35">
      <c r="A125">
        <v>64.5</v>
      </c>
      <c r="B125">
        <v>0</v>
      </c>
      <c r="C125">
        <v>7.0400400000000002E-2</v>
      </c>
    </row>
    <row r="126" spans="1:3" x14ac:dyDescent="0.35">
      <c r="A126">
        <v>65</v>
      </c>
      <c r="B126">
        <v>0</v>
      </c>
      <c r="C126">
        <v>7.0400400000000002E-2</v>
      </c>
    </row>
    <row r="127" spans="1:3" x14ac:dyDescent="0.35">
      <c r="A127">
        <v>65.5</v>
      </c>
      <c r="B127">
        <v>0</v>
      </c>
      <c r="C127">
        <v>7.0400400000000002E-2</v>
      </c>
    </row>
    <row r="128" spans="1:3" x14ac:dyDescent="0.35">
      <c r="A128">
        <v>66</v>
      </c>
      <c r="B128">
        <v>0</v>
      </c>
      <c r="C128">
        <v>7.0400400000000002E-2</v>
      </c>
    </row>
    <row r="129" spans="1:3" x14ac:dyDescent="0.35">
      <c r="A129">
        <v>66.5</v>
      </c>
      <c r="B129">
        <v>0</v>
      </c>
      <c r="C129">
        <v>7.0400400000000002E-2</v>
      </c>
    </row>
    <row r="130" spans="1:3" x14ac:dyDescent="0.35">
      <c r="A130">
        <v>67</v>
      </c>
      <c r="B130">
        <v>0</v>
      </c>
      <c r="C130">
        <v>7.0400400000000002E-2</v>
      </c>
    </row>
    <row r="131" spans="1:3" x14ac:dyDescent="0.35">
      <c r="A131">
        <v>67.5</v>
      </c>
      <c r="B131">
        <v>0</v>
      </c>
      <c r="C131">
        <v>7.0400400000000002E-2</v>
      </c>
    </row>
    <row r="132" spans="1:3" x14ac:dyDescent="0.35">
      <c r="A132">
        <v>68</v>
      </c>
      <c r="B132">
        <v>0</v>
      </c>
      <c r="C132">
        <v>7.0400400000000002E-2</v>
      </c>
    </row>
    <row r="133" spans="1:3" x14ac:dyDescent="0.35">
      <c r="A133">
        <v>68.5</v>
      </c>
      <c r="B133">
        <v>0</v>
      </c>
      <c r="C133">
        <v>7.0400400000000002E-2</v>
      </c>
    </row>
    <row r="134" spans="1:3" x14ac:dyDescent="0.35">
      <c r="A134">
        <v>69</v>
      </c>
      <c r="B134">
        <v>0</v>
      </c>
      <c r="C134">
        <v>7.0400400000000002E-2</v>
      </c>
    </row>
    <row r="135" spans="1:3" x14ac:dyDescent="0.35">
      <c r="A135">
        <v>69.5</v>
      </c>
      <c r="B135">
        <v>0</v>
      </c>
      <c r="C135">
        <v>7.0400400000000002E-2</v>
      </c>
    </row>
    <row r="136" spans="1:3" x14ac:dyDescent="0.35">
      <c r="A136">
        <v>70</v>
      </c>
      <c r="B136">
        <v>0</v>
      </c>
      <c r="C136">
        <v>7.0400400000000002E-2</v>
      </c>
    </row>
    <row r="137" spans="1:3" x14ac:dyDescent="0.35">
      <c r="A137">
        <v>70.5</v>
      </c>
      <c r="B137">
        <v>6.6885399999999998E-3</v>
      </c>
      <c r="C137">
        <v>6.2751100000000004E-2</v>
      </c>
    </row>
    <row r="138" spans="1:3" x14ac:dyDescent="0.35">
      <c r="A138">
        <v>71</v>
      </c>
      <c r="B138">
        <v>0.12744900000000001</v>
      </c>
      <c r="C138">
        <v>6.3156199999999996E-2</v>
      </c>
    </row>
    <row r="139" spans="1:3" x14ac:dyDescent="0.35">
      <c r="A139">
        <v>71.5</v>
      </c>
      <c r="B139">
        <v>0</v>
      </c>
      <c r="C139">
        <v>6.3156199999999996E-2</v>
      </c>
    </row>
    <row r="140" spans="1:3" x14ac:dyDescent="0.35">
      <c r="A140">
        <v>72</v>
      </c>
      <c r="B140">
        <v>0</v>
      </c>
      <c r="C140">
        <v>6.3156199999999996E-2</v>
      </c>
    </row>
    <row r="141" spans="1:3" x14ac:dyDescent="0.35">
      <c r="A141">
        <v>72.5</v>
      </c>
      <c r="B141">
        <v>0</v>
      </c>
      <c r="C141">
        <v>6.3156199999999996E-2</v>
      </c>
    </row>
    <row r="142" spans="1:3" x14ac:dyDescent="0.35">
      <c r="A142">
        <v>73</v>
      </c>
      <c r="B142">
        <v>1.90256E-2</v>
      </c>
      <c r="C142">
        <v>6.1872499999999997E-2</v>
      </c>
    </row>
    <row r="143" spans="1:3" x14ac:dyDescent="0.35">
      <c r="A143">
        <v>73.5</v>
      </c>
      <c r="B143">
        <v>0.12744900000000001</v>
      </c>
      <c r="C143">
        <v>6.2324999999999998E-2</v>
      </c>
    </row>
    <row r="144" spans="1:3" x14ac:dyDescent="0.35">
      <c r="A144">
        <v>74</v>
      </c>
      <c r="B144">
        <v>0.12744900000000001</v>
      </c>
      <c r="C144">
        <v>6.2771199999999999E-2</v>
      </c>
    </row>
    <row r="145" spans="1:3" x14ac:dyDescent="0.35">
      <c r="A145">
        <v>74.5</v>
      </c>
      <c r="B145">
        <v>0.12744900000000001</v>
      </c>
      <c r="C145">
        <v>6.3211400000000001E-2</v>
      </c>
    </row>
    <row r="146" spans="1:3" x14ac:dyDescent="0.35">
      <c r="A146">
        <v>75</v>
      </c>
      <c r="B146">
        <v>0.127391</v>
      </c>
      <c r="C146">
        <v>6.3645499999999994E-2</v>
      </c>
    </row>
    <row r="147" spans="1:3" x14ac:dyDescent="0.35">
      <c r="A147">
        <v>75.5</v>
      </c>
      <c r="B147">
        <v>0.12750700000000001</v>
      </c>
      <c r="C147">
        <v>6.4074099999999995E-2</v>
      </c>
    </row>
    <row r="148" spans="1:3" x14ac:dyDescent="0.35">
      <c r="A148">
        <v>76</v>
      </c>
      <c r="B148">
        <v>0.12744900000000001</v>
      </c>
      <c r="C148">
        <v>6.4496800000000007E-2</v>
      </c>
    </row>
    <row r="149" spans="1:3" x14ac:dyDescent="0.35">
      <c r="A149">
        <v>76.5</v>
      </c>
      <c r="B149">
        <v>0.121515</v>
      </c>
      <c r="C149">
        <v>6.48928E-2</v>
      </c>
    </row>
    <row r="150" spans="1:3" x14ac:dyDescent="0.35">
      <c r="A150">
        <v>77</v>
      </c>
      <c r="B150">
        <v>9.4646800000000003E-2</v>
      </c>
      <c r="C150">
        <v>6.5090499999999996E-2</v>
      </c>
    </row>
    <row r="151" spans="1:3" x14ac:dyDescent="0.35">
      <c r="A151">
        <v>77.5</v>
      </c>
      <c r="B151">
        <v>4.4167600000000001E-2</v>
      </c>
      <c r="C151">
        <v>6.4942600000000003E-2</v>
      </c>
    </row>
    <row r="152" spans="1:3" x14ac:dyDescent="0.35">
      <c r="A152">
        <v>78</v>
      </c>
      <c r="B152">
        <v>0.110902</v>
      </c>
      <c r="C152">
        <v>6.5199999999999994E-2</v>
      </c>
    </row>
    <row r="153" spans="1:3" x14ac:dyDescent="0.35">
      <c r="A153">
        <v>78.5</v>
      </c>
      <c r="B153">
        <v>9.7330399999999997E-2</v>
      </c>
      <c r="C153">
        <v>6.5403699999999995E-2</v>
      </c>
    </row>
    <row r="154" spans="1:3" x14ac:dyDescent="0.35">
      <c r="A154">
        <v>79</v>
      </c>
      <c r="B154">
        <v>0</v>
      </c>
      <c r="C154">
        <v>6.5403699999999995E-2</v>
      </c>
    </row>
    <row r="155" spans="1:3" x14ac:dyDescent="0.35">
      <c r="A155">
        <v>79.5</v>
      </c>
      <c r="B155">
        <v>0</v>
      </c>
      <c r="C155">
        <v>6.5403699999999995E-2</v>
      </c>
    </row>
    <row r="156" spans="1:3" x14ac:dyDescent="0.35">
      <c r="A156">
        <v>80</v>
      </c>
      <c r="B156">
        <v>0</v>
      </c>
      <c r="C156">
        <v>6.5403699999999995E-2</v>
      </c>
    </row>
    <row r="157" spans="1:3" x14ac:dyDescent="0.35">
      <c r="A157">
        <v>80.5</v>
      </c>
      <c r="B157">
        <v>0</v>
      </c>
      <c r="C157">
        <v>6.5403699999999995E-2</v>
      </c>
    </row>
    <row r="158" spans="1:3" x14ac:dyDescent="0.35">
      <c r="A158">
        <v>81</v>
      </c>
      <c r="B158">
        <v>0</v>
      </c>
      <c r="C158">
        <v>6.5403699999999995E-2</v>
      </c>
    </row>
    <row r="159" spans="1:3" x14ac:dyDescent="0.35">
      <c r="A159">
        <v>81.5</v>
      </c>
      <c r="B159">
        <v>0</v>
      </c>
      <c r="C159">
        <v>6.5403699999999995E-2</v>
      </c>
    </row>
    <row r="160" spans="1:3" x14ac:dyDescent="0.35">
      <c r="A160">
        <v>82</v>
      </c>
      <c r="B160">
        <v>0</v>
      </c>
      <c r="C160">
        <v>6.5403699999999995E-2</v>
      </c>
    </row>
    <row r="161" spans="1:3" x14ac:dyDescent="0.35">
      <c r="A161">
        <v>82.5</v>
      </c>
      <c r="B161">
        <v>0</v>
      </c>
      <c r="C161">
        <v>6.5403699999999995E-2</v>
      </c>
    </row>
    <row r="162" spans="1:3" x14ac:dyDescent="0.35">
      <c r="A162">
        <v>83</v>
      </c>
      <c r="B162">
        <v>0</v>
      </c>
      <c r="C162">
        <v>6.5403699999999995E-2</v>
      </c>
    </row>
    <row r="163" spans="1:3" x14ac:dyDescent="0.35">
      <c r="A163">
        <v>83.5</v>
      </c>
      <c r="B163">
        <v>0</v>
      </c>
      <c r="C163">
        <v>6.5403699999999995E-2</v>
      </c>
    </row>
    <row r="164" spans="1:3" x14ac:dyDescent="0.35">
      <c r="A164">
        <v>84</v>
      </c>
      <c r="B164">
        <v>0</v>
      </c>
      <c r="C164">
        <v>6.5403699999999995E-2</v>
      </c>
    </row>
    <row r="165" spans="1:3" x14ac:dyDescent="0.35">
      <c r="A165">
        <v>84.5</v>
      </c>
      <c r="B165">
        <v>0</v>
      </c>
      <c r="C165">
        <v>6.5403699999999995E-2</v>
      </c>
    </row>
    <row r="166" spans="1:3" x14ac:dyDescent="0.35">
      <c r="A166">
        <v>85</v>
      </c>
      <c r="B166">
        <v>0</v>
      </c>
      <c r="C166">
        <v>6.5403699999999995E-2</v>
      </c>
    </row>
    <row r="167" spans="1:3" x14ac:dyDescent="0.35">
      <c r="A167">
        <v>85.5</v>
      </c>
      <c r="B167">
        <v>0</v>
      </c>
      <c r="C167">
        <v>6.5403699999999995E-2</v>
      </c>
    </row>
    <row r="168" spans="1:3" x14ac:dyDescent="0.35">
      <c r="A168">
        <v>86</v>
      </c>
      <c r="B168">
        <v>0</v>
      </c>
      <c r="C168">
        <v>6.5403699999999995E-2</v>
      </c>
    </row>
    <row r="169" spans="1:3" x14ac:dyDescent="0.35">
      <c r="A169">
        <v>86.5</v>
      </c>
      <c r="B169">
        <v>0</v>
      </c>
      <c r="C169">
        <v>6.5403699999999995E-2</v>
      </c>
    </row>
    <row r="170" spans="1:3" x14ac:dyDescent="0.35">
      <c r="A170">
        <v>87</v>
      </c>
      <c r="B170">
        <v>0</v>
      </c>
      <c r="C170">
        <v>6.5403699999999995E-2</v>
      </c>
    </row>
    <row r="171" spans="1:3" x14ac:dyDescent="0.35">
      <c r="A171">
        <v>87.5</v>
      </c>
      <c r="B171">
        <v>1.8028899999999999E-3</v>
      </c>
      <c r="C171">
        <v>5.8891100000000002E-2</v>
      </c>
    </row>
    <row r="172" spans="1:3" x14ac:dyDescent="0.35">
      <c r="A172">
        <v>88</v>
      </c>
      <c r="B172">
        <v>2.9456099999999999E-2</v>
      </c>
      <c r="C172">
        <v>5.86169E-2</v>
      </c>
    </row>
    <row r="173" spans="1:3" x14ac:dyDescent="0.35">
      <c r="A173">
        <v>88.5</v>
      </c>
      <c r="B173">
        <v>0.100823</v>
      </c>
      <c r="C173">
        <v>5.8883199999999997E-2</v>
      </c>
    </row>
    <row r="174" spans="1:3" x14ac:dyDescent="0.35">
      <c r="A174">
        <v>89</v>
      </c>
      <c r="B174">
        <v>0.110448</v>
      </c>
      <c r="C174">
        <v>5.9178500000000002E-2</v>
      </c>
    </row>
    <row r="175" spans="1:3" x14ac:dyDescent="0.35">
      <c r="A175">
        <v>89.5</v>
      </c>
      <c r="B175">
        <v>0.16905400000000001</v>
      </c>
      <c r="C175">
        <v>5.98787E-2</v>
      </c>
    </row>
    <row r="176" spans="1:3" x14ac:dyDescent="0.35">
      <c r="A176">
        <v>90</v>
      </c>
      <c r="B176">
        <v>9.4593800000000006E-2</v>
      </c>
      <c r="C176">
        <v>6.0075200000000002E-2</v>
      </c>
    </row>
    <row r="177" spans="1:3" x14ac:dyDescent="0.35">
      <c r="A177">
        <v>90.5</v>
      </c>
      <c r="B177">
        <v>0.14538799999999999</v>
      </c>
      <c r="C177">
        <v>6.0544000000000001E-2</v>
      </c>
    </row>
    <row r="178" spans="1:3" x14ac:dyDescent="0.35">
      <c r="A178">
        <v>91</v>
      </c>
      <c r="B178">
        <v>0.11941</v>
      </c>
      <c r="C178">
        <v>6.0848800000000001E-2</v>
      </c>
    </row>
    <row r="179" spans="1:3" x14ac:dyDescent="0.35">
      <c r="A179">
        <v>91.5</v>
      </c>
      <c r="B179">
        <v>0.115332</v>
      </c>
      <c r="C179">
        <v>6.1180499999999999E-2</v>
      </c>
    </row>
    <row r="180" spans="1:3" x14ac:dyDescent="0.35">
      <c r="A180">
        <v>92</v>
      </c>
      <c r="B180">
        <v>0.22098499999999999</v>
      </c>
      <c r="C180">
        <v>6.2001500000000001E-2</v>
      </c>
    </row>
    <row r="181" spans="1:3" x14ac:dyDescent="0.35">
      <c r="A181">
        <v>92.5</v>
      </c>
      <c r="B181">
        <v>0.12744900000000001</v>
      </c>
      <c r="C181">
        <v>6.2402600000000003E-2</v>
      </c>
    </row>
    <row r="182" spans="1:3" x14ac:dyDescent="0.35">
      <c r="A182">
        <v>93</v>
      </c>
      <c r="B182">
        <v>0.12744900000000001</v>
      </c>
      <c r="C182">
        <v>6.2755000000000005E-2</v>
      </c>
    </row>
    <row r="183" spans="1:3" x14ac:dyDescent="0.35">
      <c r="A183">
        <v>93.5</v>
      </c>
      <c r="B183">
        <v>0.12744900000000001</v>
      </c>
      <c r="C183">
        <v>6.3103699999999999E-2</v>
      </c>
    </row>
    <row r="184" spans="1:3" x14ac:dyDescent="0.35">
      <c r="A184">
        <v>94</v>
      </c>
      <c r="B184">
        <v>0.12701999999999999</v>
      </c>
      <c r="C184">
        <v>6.3447400000000001E-2</v>
      </c>
    </row>
    <row r="185" spans="1:3" x14ac:dyDescent="0.35">
      <c r="A185">
        <v>94.5</v>
      </c>
      <c r="B185">
        <v>0.12726599999999999</v>
      </c>
      <c r="C185">
        <v>6.3745800000000005E-2</v>
      </c>
    </row>
    <row r="186" spans="1:3" x14ac:dyDescent="0.35">
      <c r="A186">
        <v>95</v>
      </c>
      <c r="B186">
        <v>0</v>
      </c>
      <c r="C186">
        <v>6.3745800000000005E-2</v>
      </c>
    </row>
    <row r="187" spans="1:3" x14ac:dyDescent="0.35">
      <c r="A187">
        <v>95.5</v>
      </c>
      <c r="B187">
        <v>0</v>
      </c>
      <c r="C187">
        <v>6.3745800000000005E-2</v>
      </c>
    </row>
    <row r="188" spans="1:3" x14ac:dyDescent="0.35">
      <c r="A188">
        <v>96</v>
      </c>
      <c r="B188">
        <v>0</v>
      </c>
      <c r="C188">
        <v>6.3745800000000005E-2</v>
      </c>
    </row>
    <row r="189" spans="1:3" x14ac:dyDescent="0.35">
      <c r="A189">
        <v>96.5</v>
      </c>
      <c r="B189">
        <v>2.28778E-2</v>
      </c>
      <c r="C189">
        <v>6.2854699999999999E-2</v>
      </c>
    </row>
    <row r="190" spans="1:3" x14ac:dyDescent="0.35">
      <c r="A190">
        <v>97</v>
      </c>
      <c r="B190">
        <v>0.13072600000000001</v>
      </c>
      <c r="C190">
        <v>6.3198199999999996E-2</v>
      </c>
    </row>
    <row r="191" spans="1:3" x14ac:dyDescent="0.35">
      <c r="A191">
        <v>97.5</v>
      </c>
      <c r="B191">
        <v>0.12690699999999999</v>
      </c>
      <c r="C191">
        <v>6.3569799999999996E-2</v>
      </c>
    </row>
    <row r="192" spans="1:3" x14ac:dyDescent="0.35">
      <c r="A192">
        <v>98</v>
      </c>
      <c r="B192">
        <v>0.111996</v>
      </c>
      <c r="C192">
        <v>6.3817399999999996E-2</v>
      </c>
    </row>
    <row r="193" spans="1:3" x14ac:dyDescent="0.35">
      <c r="A193">
        <v>98.5</v>
      </c>
      <c r="B193">
        <v>5.7071200000000002E-2</v>
      </c>
      <c r="C193">
        <v>6.3788600000000001E-2</v>
      </c>
    </row>
    <row r="194" spans="1:3" x14ac:dyDescent="0.35">
      <c r="A194">
        <v>99</v>
      </c>
      <c r="B194">
        <v>0.112691</v>
      </c>
      <c r="C194">
        <v>6.4069699999999993E-2</v>
      </c>
    </row>
    <row r="195" spans="1:3" x14ac:dyDescent="0.35">
      <c r="A195">
        <v>99.5</v>
      </c>
      <c r="B195">
        <v>0.110809</v>
      </c>
      <c r="C195">
        <v>6.4307699999999995E-2</v>
      </c>
    </row>
    <row r="196" spans="1:3" x14ac:dyDescent="0.35">
      <c r="A196">
        <v>100</v>
      </c>
      <c r="B196">
        <v>4.9923799999999997E-2</v>
      </c>
      <c r="C196">
        <v>6.4238400000000001E-2</v>
      </c>
    </row>
    <row r="197" spans="1:3" x14ac:dyDescent="0.35">
      <c r="A197">
        <v>100.5</v>
      </c>
      <c r="B197">
        <v>9.8533899999999994E-2</v>
      </c>
      <c r="C197">
        <v>6.4432699999999996E-2</v>
      </c>
    </row>
    <row r="198" spans="1:3" x14ac:dyDescent="0.35">
      <c r="A198">
        <v>101</v>
      </c>
      <c r="B198">
        <v>0.15426000000000001</v>
      </c>
      <c r="C198">
        <v>6.4894599999999997E-2</v>
      </c>
    </row>
    <row r="199" spans="1:3" x14ac:dyDescent="0.35">
      <c r="A199">
        <v>101.5</v>
      </c>
      <c r="B199">
        <v>0.108191</v>
      </c>
      <c r="C199">
        <v>6.4926300000000006E-2</v>
      </c>
    </row>
    <row r="200" spans="1:3" x14ac:dyDescent="0.35">
      <c r="A200">
        <v>102</v>
      </c>
      <c r="B200">
        <v>0</v>
      </c>
      <c r="C200">
        <v>6.4926300000000006E-2</v>
      </c>
    </row>
    <row r="201" spans="1:3" x14ac:dyDescent="0.35">
      <c r="A201">
        <v>102.5</v>
      </c>
      <c r="B201">
        <v>0</v>
      </c>
      <c r="C201">
        <v>6.4926300000000006E-2</v>
      </c>
    </row>
    <row r="202" spans="1:3" x14ac:dyDescent="0.35">
      <c r="A202">
        <v>103</v>
      </c>
      <c r="B202">
        <v>0</v>
      </c>
      <c r="C202">
        <v>6.4926300000000006E-2</v>
      </c>
    </row>
    <row r="203" spans="1:3" x14ac:dyDescent="0.35">
      <c r="A203">
        <v>103.5</v>
      </c>
      <c r="B203">
        <v>6.4482000000000003E-3</v>
      </c>
      <c r="C203">
        <v>6.3522999999999996E-2</v>
      </c>
    </row>
    <row r="204" spans="1:3" x14ac:dyDescent="0.35">
      <c r="A204">
        <v>104</v>
      </c>
      <c r="B204">
        <v>0.12739200000000001</v>
      </c>
      <c r="C204">
        <v>6.3831799999999994E-2</v>
      </c>
    </row>
    <row r="205" spans="1:3" x14ac:dyDescent="0.35">
      <c r="A205">
        <v>104.5</v>
      </c>
      <c r="B205">
        <v>0.12745899999999999</v>
      </c>
      <c r="C205">
        <v>6.4137799999999995E-2</v>
      </c>
    </row>
    <row r="206" spans="1:3" x14ac:dyDescent="0.35">
      <c r="A206">
        <v>105</v>
      </c>
      <c r="B206">
        <v>0.12761500000000001</v>
      </c>
      <c r="C206">
        <v>6.4213999999999993E-2</v>
      </c>
    </row>
    <row r="207" spans="1:3" x14ac:dyDescent="0.35">
      <c r="A207">
        <v>105.5</v>
      </c>
      <c r="B207">
        <v>0</v>
      </c>
      <c r="C207">
        <v>6.4213999999999993E-2</v>
      </c>
    </row>
    <row r="208" spans="1:3" x14ac:dyDescent="0.35">
      <c r="A208">
        <v>106</v>
      </c>
      <c r="B208">
        <v>0</v>
      </c>
      <c r="C208">
        <v>6.4213999999999993E-2</v>
      </c>
    </row>
    <row r="209" spans="1:3" x14ac:dyDescent="0.35">
      <c r="A209">
        <v>106.5</v>
      </c>
      <c r="B209">
        <v>0</v>
      </c>
      <c r="C209">
        <v>6.4213999999999993E-2</v>
      </c>
    </row>
    <row r="210" spans="1:3" x14ac:dyDescent="0.35">
      <c r="A210">
        <v>107</v>
      </c>
      <c r="B210">
        <v>0</v>
      </c>
      <c r="C210">
        <v>6.4213999999999993E-2</v>
      </c>
    </row>
    <row r="211" spans="1:3" x14ac:dyDescent="0.35">
      <c r="A211">
        <v>107.5</v>
      </c>
      <c r="B211">
        <v>0</v>
      </c>
      <c r="C211">
        <v>6.4213999999999993E-2</v>
      </c>
    </row>
    <row r="212" spans="1:3" x14ac:dyDescent="0.35">
      <c r="A212">
        <v>108</v>
      </c>
      <c r="B212">
        <v>0</v>
      </c>
      <c r="C212">
        <v>6.4213999999999993E-2</v>
      </c>
    </row>
    <row r="213" spans="1:3" x14ac:dyDescent="0.35">
      <c r="A213">
        <v>108.5</v>
      </c>
      <c r="B213">
        <v>0</v>
      </c>
      <c r="C213">
        <v>6.4213999999999993E-2</v>
      </c>
    </row>
    <row r="214" spans="1:3" x14ac:dyDescent="0.35">
      <c r="A214">
        <v>109</v>
      </c>
      <c r="B214">
        <v>1.43047E-2</v>
      </c>
      <c r="C214">
        <v>6.2165400000000003E-2</v>
      </c>
    </row>
    <row r="215" spans="1:3" x14ac:dyDescent="0.35">
      <c r="A215">
        <v>109.5</v>
      </c>
      <c r="B215">
        <v>0.124082</v>
      </c>
      <c r="C215">
        <v>6.2420700000000003E-2</v>
      </c>
    </row>
    <row r="216" spans="1:3" x14ac:dyDescent="0.35">
      <c r="A216">
        <v>110</v>
      </c>
      <c r="B216">
        <v>0.130158</v>
      </c>
      <c r="C216">
        <v>6.2761300000000006E-2</v>
      </c>
    </row>
    <row r="217" spans="1:3" x14ac:dyDescent="0.35">
      <c r="A217">
        <v>110.5</v>
      </c>
      <c r="B217">
        <v>0.12756300000000001</v>
      </c>
      <c r="C217">
        <v>6.30555E-2</v>
      </c>
    </row>
    <row r="218" spans="1:3" x14ac:dyDescent="0.35">
      <c r="A218">
        <v>111</v>
      </c>
      <c r="B218">
        <v>0.124444</v>
      </c>
      <c r="C218">
        <v>6.3339900000000005E-2</v>
      </c>
    </row>
    <row r="219" spans="1:3" x14ac:dyDescent="0.35">
      <c r="A219">
        <v>111.5</v>
      </c>
      <c r="B219">
        <v>0.12739700000000001</v>
      </c>
      <c r="C219">
        <v>6.3628400000000002E-2</v>
      </c>
    </row>
    <row r="220" spans="1:3" x14ac:dyDescent="0.35">
      <c r="A220">
        <v>112</v>
      </c>
      <c r="B220">
        <v>0</v>
      </c>
      <c r="C220">
        <v>6.3628400000000002E-2</v>
      </c>
    </row>
    <row r="221" spans="1:3" x14ac:dyDescent="0.35">
      <c r="A221">
        <v>112.5</v>
      </c>
      <c r="B221">
        <v>4.7778800000000003E-2</v>
      </c>
      <c r="C221">
        <v>6.3486899999999999E-2</v>
      </c>
    </row>
    <row r="222" spans="1:3" x14ac:dyDescent="0.35">
      <c r="A222">
        <v>113</v>
      </c>
      <c r="B222">
        <v>0.129106</v>
      </c>
      <c r="C222">
        <v>6.3810500000000006E-2</v>
      </c>
    </row>
    <row r="223" spans="1:3" x14ac:dyDescent="0.35">
      <c r="A223">
        <v>113.5</v>
      </c>
      <c r="B223">
        <v>0.12689700000000001</v>
      </c>
      <c r="C223">
        <v>6.4090599999999998E-2</v>
      </c>
    </row>
    <row r="224" spans="1:3" x14ac:dyDescent="0.35">
      <c r="A224">
        <v>114</v>
      </c>
      <c r="B224">
        <v>0.12739700000000001</v>
      </c>
      <c r="C224">
        <v>6.4369399999999993E-2</v>
      </c>
    </row>
    <row r="225" spans="1:3" x14ac:dyDescent="0.35">
      <c r="A225">
        <v>114.5</v>
      </c>
      <c r="B225">
        <v>0.10498399999999999</v>
      </c>
      <c r="C225">
        <v>6.4531500000000006E-2</v>
      </c>
    </row>
    <row r="226" spans="1:3" x14ac:dyDescent="0.35">
      <c r="A226">
        <v>115</v>
      </c>
      <c r="B226">
        <v>7.4031799999999995E-2</v>
      </c>
      <c r="C226">
        <v>6.4567200000000005E-2</v>
      </c>
    </row>
    <row r="227" spans="1:3" x14ac:dyDescent="0.35">
      <c r="A227">
        <v>115.5</v>
      </c>
      <c r="B227">
        <v>7.6227000000000003E-2</v>
      </c>
      <c r="C227">
        <v>6.4630699999999999E-2</v>
      </c>
    </row>
    <row r="228" spans="1:3" x14ac:dyDescent="0.35">
      <c r="A228">
        <v>116</v>
      </c>
      <c r="B228">
        <v>0.116469</v>
      </c>
      <c r="C228">
        <v>6.4845399999999997E-2</v>
      </c>
    </row>
    <row r="229" spans="1:3" x14ac:dyDescent="0.35">
      <c r="A229">
        <v>116.5</v>
      </c>
      <c r="B229">
        <v>0.12962799999999999</v>
      </c>
      <c r="C229">
        <v>6.5051399999999995E-2</v>
      </c>
    </row>
    <row r="230" spans="1:3" x14ac:dyDescent="0.35">
      <c r="A230">
        <v>117</v>
      </c>
      <c r="B230">
        <v>3.5314999999999999E-2</v>
      </c>
      <c r="C230">
        <v>6.4878900000000003E-2</v>
      </c>
    </row>
    <row r="231" spans="1:3" x14ac:dyDescent="0.35">
      <c r="A231">
        <v>117.5</v>
      </c>
      <c r="B231">
        <v>0.157636</v>
      </c>
      <c r="C231">
        <v>6.5239199999999997E-2</v>
      </c>
    </row>
    <row r="232" spans="1:3" x14ac:dyDescent="0.35">
      <c r="A232">
        <v>118</v>
      </c>
      <c r="B232">
        <v>8.2617300000000005E-2</v>
      </c>
      <c r="C232">
        <v>6.5324599999999997E-2</v>
      </c>
    </row>
    <row r="233" spans="1:3" x14ac:dyDescent="0.35">
      <c r="A233">
        <v>118.5</v>
      </c>
      <c r="B233">
        <v>9.2515700000000006E-2</v>
      </c>
      <c r="C233">
        <v>6.5443399999999999E-2</v>
      </c>
    </row>
    <row r="234" spans="1:3" x14ac:dyDescent="0.35">
      <c r="A234">
        <v>119</v>
      </c>
      <c r="B234">
        <v>0.12267699999999999</v>
      </c>
      <c r="C234">
        <v>6.5662700000000004E-2</v>
      </c>
    </row>
    <row r="235" spans="1:3" x14ac:dyDescent="0.35">
      <c r="A235">
        <v>119.5</v>
      </c>
      <c r="B235">
        <v>0.12961800000000001</v>
      </c>
      <c r="C235">
        <v>6.5926600000000002E-2</v>
      </c>
    </row>
    <row r="236" spans="1:3" x14ac:dyDescent="0.35">
      <c r="A236">
        <v>120</v>
      </c>
      <c r="B236">
        <v>7.3477000000000001E-2</v>
      </c>
      <c r="C236">
        <v>6.59608E-2</v>
      </c>
    </row>
    <row r="237" spans="1:3" x14ac:dyDescent="0.35">
      <c r="A237">
        <v>120.5</v>
      </c>
      <c r="B237">
        <v>0.116066</v>
      </c>
      <c r="C237">
        <v>6.6161200000000003E-2</v>
      </c>
    </row>
    <row r="238" spans="1:3" x14ac:dyDescent="0.35">
      <c r="A238">
        <v>121</v>
      </c>
      <c r="B238">
        <v>5.4032200000000002E-2</v>
      </c>
      <c r="C238">
        <v>6.6131499999999996E-2</v>
      </c>
    </row>
    <row r="239" spans="1:3" x14ac:dyDescent="0.35">
      <c r="A239">
        <v>121.5</v>
      </c>
      <c r="B239">
        <v>0</v>
      </c>
      <c r="C239">
        <v>6.6131499999999996E-2</v>
      </c>
    </row>
    <row r="240" spans="1:3" x14ac:dyDescent="0.35">
      <c r="A240">
        <v>122</v>
      </c>
      <c r="B240">
        <v>0</v>
      </c>
      <c r="C240">
        <v>6.6131499999999996E-2</v>
      </c>
    </row>
    <row r="241" spans="1:3" x14ac:dyDescent="0.35">
      <c r="A241">
        <v>122.5</v>
      </c>
      <c r="B241">
        <v>0</v>
      </c>
      <c r="C241">
        <v>6.6131499999999996E-2</v>
      </c>
    </row>
    <row r="242" spans="1:3" x14ac:dyDescent="0.35">
      <c r="A242">
        <v>123</v>
      </c>
      <c r="B242">
        <v>0</v>
      </c>
      <c r="C242">
        <v>6.6131499999999996E-2</v>
      </c>
    </row>
    <row r="243" spans="1:3" x14ac:dyDescent="0.35">
      <c r="A243">
        <v>123.5</v>
      </c>
      <c r="B243">
        <v>0</v>
      </c>
      <c r="C243">
        <v>6.6131499999999996E-2</v>
      </c>
    </row>
    <row r="244" spans="1:3" x14ac:dyDescent="0.35">
      <c r="A244">
        <v>124</v>
      </c>
      <c r="B244">
        <v>7.8110699999999998E-3</v>
      </c>
      <c r="C244">
        <v>6.4686900000000006E-2</v>
      </c>
    </row>
    <row r="245" spans="1:3" x14ac:dyDescent="0.35">
      <c r="A245">
        <v>124.5</v>
      </c>
      <c r="B245">
        <v>6.9967600000000005E-2</v>
      </c>
      <c r="C245">
        <v>6.4711099999999994E-2</v>
      </c>
    </row>
    <row r="246" spans="1:3" x14ac:dyDescent="0.35">
      <c r="A246">
        <v>125</v>
      </c>
      <c r="B246">
        <v>1.45559E-2</v>
      </c>
      <c r="C246">
        <v>6.4490900000000004E-2</v>
      </c>
    </row>
    <row r="247" spans="1:3" x14ac:dyDescent="0.35">
      <c r="A247">
        <v>125.5</v>
      </c>
      <c r="B247">
        <v>0</v>
      </c>
      <c r="C247">
        <v>6.4490900000000004E-2</v>
      </c>
    </row>
    <row r="248" spans="1:3" x14ac:dyDescent="0.35">
      <c r="A248">
        <v>126</v>
      </c>
      <c r="B248">
        <v>0</v>
      </c>
      <c r="C248">
        <v>6.4490900000000004E-2</v>
      </c>
    </row>
    <row r="249" spans="1:3" x14ac:dyDescent="0.35">
      <c r="A249">
        <v>126.5</v>
      </c>
      <c r="B249">
        <v>0</v>
      </c>
      <c r="C249">
        <v>6.4490900000000004E-2</v>
      </c>
    </row>
    <row r="250" spans="1:3" x14ac:dyDescent="0.35">
      <c r="A250">
        <v>127</v>
      </c>
      <c r="B250">
        <v>1.5434399999999999E-2</v>
      </c>
      <c r="C250">
        <v>6.3691499999999998E-2</v>
      </c>
    </row>
    <row r="251" spans="1:3" x14ac:dyDescent="0.35">
      <c r="A251">
        <v>127.5</v>
      </c>
      <c r="B251">
        <v>7.3294999999999999E-2</v>
      </c>
      <c r="C251">
        <v>6.3732499999999997E-2</v>
      </c>
    </row>
    <row r="252" spans="1:3" x14ac:dyDescent="0.35">
      <c r="A252">
        <v>128</v>
      </c>
      <c r="B252">
        <v>0</v>
      </c>
      <c r="C252">
        <v>6.3732499999999997E-2</v>
      </c>
    </row>
    <row r="253" spans="1:3" x14ac:dyDescent="0.35">
      <c r="A253">
        <v>128.5</v>
      </c>
      <c r="B253">
        <v>3.8541899999999997E-2</v>
      </c>
      <c r="C253">
        <v>6.3529600000000006E-2</v>
      </c>
    </row>
    <row r="254" spans="1:3" x14ac:dyDescent="0.35">
      <c r="A254">
        <v>129</v>
      </c>
      <c r="B254">
        <v>7.2206999999999993E-2</v>
      </c>
      <c r="C254">
        <v>6.3536999999999996E-2</v>
      </c>
    </row>
    <row r="255" spans="1:3" x14ac:dyDescent="0.35">
      <c r="A255">
        <v>129.5</v>
      </c>
      <c r="B255">
        <v>0</v>
      </c>
      <c r="C255">
        <v>6.3536999999999996E-2</v>
      </c>
    </row>
    <row r="256" spans="1:3" x14ac:dyDescent="0.35">
      <c r="A256">
        <v>130</v>
      </c>
      <c r="B256">
        <v>0</v>
      </c>
      <c r="C256">
        <v>6.3536999999999996E-2</v>
      </c>
    </row>
    <row r="257" spans="1:3" x14ac:dyDescent="0.35">
      <c r="A257">
        <v>130.5</v>
      </c>
      <c r="B257">
        <v>0</v>
      </c>
      <c r="C257">
        <v>6.3536999999999996E-2</v>
      </c>
    </row>
    <row r="258" spans="1:3" x14ac:dyDescent="0.35">
      <c r="A258">
        <v>131</v>
      </c>
      <c r="B258">
        <v>0</v>
      </c>
      <c r="C258">
        <v>6.3536999999999996E-2</v>
      </c>
    </row>
    <row r="259" spans="1:3" x14ac:dyDescent="0.35">
      <c r="A259">
        <v>131.5</v>
      </c>
      <c r="B259">
        <v>0</v>
      </c>
      <c r="C259">
        <v>6.3536999999999996E-2</v>
      </c>
    </row>
    <row r="260" spans="1:3" x14ac:dyDescent="0.35">
      <c r="A260">
        <v>132</v>
      </c>
      <c r="B260">
        <v>0</v>
      </c>
      <c r="C260">
        <v>6.3536999999999996E-2</v>
      </c>
    </row>
    <row r="261" spans="1:3" x14ac:dyDescent="0.35">
      <c r="A261">
        <v>132.5</v>
      </c>
      <c r="B261">
        <v>1.39516E-2</v>
      </c>
      <c r="C261">
        <v>6.2039999999999998E-2</v>
      </c>
    </row>
    <row r="262" spans="1:3" x14ac:dyDescent="0.35">
      <c r="A262">
        <v>133</v>
      </c>
      <c r="B262">
        <v>0.127418</v>
      </c>
      <c r="C262">
        <v>6.2286000000000001E-2</v>
      </c>
    </row>
    <row r="263" spans="1:3" x14ac:dyDescent="0.35">
      <c r="A263">
        <v>133.5</v>
      </c>
      <c r="B263">
        <v>0.12754199999999999</v>
      </c>
      <c r="C263">
        <v>6.2530500000000003E-2</v>
      </c>
    </row>
    <row r="264" spans="1:3" x14ac:dyDescent="0.35">
      <c r="A264">
        <v>134</v>
      </c>
      <c r="B264">
        <v>0.12604299999999999</v>
      </c>
      <c r="C264">
        <v>6.2770400000000004E-2</v>
      </c>
    </row>
    <row r="265" spans="1:3" x14ac:dyDescent="0.35">
      <c r="A265">
        <v>134.5</v>
      </c>
      <c r="B265">
        <v>0.12761</v>
      </c>
      <c r="C265">
        <v>6.3011300000000006E-2</v>
      </c>
    </row>
    <row r="266" spans="1:3" x14ac:dyDescent="0.35">
      <c r="A266">
        <v>135</v>
      </c>
      <c r="B266">
        <v>0.127355</v>
      </c>
      <c r="C266">
        <v>6.3279699999999994E-2</v>
      </c>
    </row>
    <row r="267" spans="1:3" x14ac:dyDescent="0.35">
      <c r="A267">
        <v>135.5</v>
      </c>
      <c r="B267">
        <v>0.10975600000000001</v>
      </c>
      <c r="C267">
        <v>6.3453999999999997E-2</v>
      </c>
    </row>
    <row r="268" spans="1:3" x14ac:dyDescent="0.35">
      <c r="A268">
        <v>136</v>
      </c>
      <c r="B268">
        <v>8.7712100000000001E-2</v>
      </c>
      <c r="C268">
        <v>6.3535099999999997E-2</v>
      </c>
    </row>
    <row r="269" spans="1:3" x14ac:dyDescent="0.35">
      <c r="A269">
        <v>136.5</v>
      </c>
      <c r="B269">
        <v>0.141009</v>
      </c>
      <c r="C269">
        <v>6.3855800000000004E-2</v>
      </c>
    </row>
    <row r="270" spans="1:3" x14ac:dyDescent="0.35">
      <c r="A270">
        <v>137</v>
      </c>
      <c r="B270">
        <v>0.170154</v>
      </c>
      <c r="C270">
        <v>6.4219200000000004E-2</v>
      </c>
    </row>
    <row r="271" spans="1:3" x14ac:dyDescent="0.35">
      <c r="A271">
        <v>137.5</v>
      </c>
      <c r="B271">
        <v>0.122096</v>
      </c>
      <c r="C271">
        <v>6.4438899999999993E-2</v>
      </c>
    </row>
    <row r="272" spans="1:3" x14ac:dyDescent="0.35">
      <c r="A272">
        <v>138</v>
      </c>
      <c r="B272">
        <v>0.13059799999999999</v>
      </c>
      <c r="C272">
        <v>6.4672900000000005E-2</v>
      </c>
    </row>
    <row r="273" spans="1:3" x14ac:dyDescent="0.35">
      <c r="A273">
        <v>138.5</v>
      </c>
      <c r="B273">
        <v>0.12729499999999999</v>
      </c>
      <c r="C273">
        <v>6.4842899999999995E-2</v>
      </c>
    </row>
    <row r="274" spans="1:3" x14ac:dyDescent="0.35">
      <c r="A274">
        <v>139</v>
      </c>
      <c r="B274">
        <v>0</v>
      </c>
      <c r="C274">
        <v>6.4842899999999995E-2</v>
      </c>
    </row>
    <row r="275" spans="1:3" x14ac:dyDescent="0.35">
      <c r="A275">
        <v>139.5</v>
      </c>
      <c r="B275">
        <v>0</v>
      </c>
      <c r="C275">
        <v>6.4842899999999995E-2</v>
      </c>
    </row>
    <row r="276" spans="1:3" x14ac:dyDescent="0.35">
      <c r="A276">
        <v>140</v>
      </c>
      <c r="B276">
        <v>0</v>
      </c>
      <c r="C276">
        <v>6.4842899999999995E-2</v>
      </c>
    </row>
    <row r="277" spans="1:3" x14ac:dyDescent="0.35">
      <c r="A277">
        <v>140.5</v>
      </c>
      <c r="B277">
        <v>0</v>
      </c>
      <c r="C277">
        <v>6.4842899999999995E-2</v>
      </c>
    </row>
    <row r="278" spans="1:3" x14ac:dyDescent="0.35">
      <c r="A278">
        <v>141</v>
      </c>
      <c r="B278">
        <v>0</v>
      </c>
      <c r="C278">
        <v>6.4842899999999995E-2</v>
      </c>
    </row>
    <row r="279" spans="1:3" x14ac:dyDescent="0.35">
      <c r="A279">
        <v>141.5</v>
      </c>
      <c r="B279">
        <v>0</v>
      </c>
      <c r="C279">
        <v>6.4842899999999995E-2</v>
      </c>
    </row>
    <row r="280" spans="1:3" x14ac:dyDescent="0.35">
      <c r="A280">
        <v>142</v>
      </c>
      <c r="B280">
        <v>0</v>
      </c>
      <c r="C280">
        <v>6.4842899999999995E-2</v>
      </c>
    </row>
    <row r="281" spans="1:3" x14ac:dyDescent="0.35">
      <c r="A281">
        <v>142.5</v>
      </c>
      <c r="B281">
        <v>0</v>
      </c>
      <c r="C281">
        <v>6.4842899999999995E-2</v>
      </c>
    </row>
    <row r="282" spans="1:3" x14ac:dyDescent="0.35">
      <c r="A282">
        <v>143</v>
      </c>
      <c r="B282">
        <v>0</v>
      </c>
      <c r="C282">
        <v>6.4842899999999995E-2</v>
      </c>
    </row>
    <row r="283" spans="1:3" x14ac:dyDescent="0.35">
      <c r="A283">
        <v>143.5</v>
      </c>
      <c r="B283">
        <v>0</v>
      </c>
      <c r="C283">
        <v>6.4842899999999995E-2</v>
      </c>
    </row>
    <row r="284" spans="1:3" x14ac:dyDescent="0.35">
      <c r="A284">
        <v>144</v>
      </c>
      <c r="B284">
        <v>0</v>
      </c>
      <c r="C284">
        <v>6.4842899999999995E-2</v>
      </c>
    </row>
    <row r="285" spans="1:3" x14ac:dyDescent="0.35">
      <c r="A285">
        <v>144.5</v>
      </c>
      <c r="B285">
        <v>0</v>
      </c>
      <c r="C285">
        <v>6.4842899999999995E-2</v>
      </c>
    </row>
    <row r="286" spans="1:3" x14ac:dyDescent="0.35">
      <c r="A286">
        <v>145</v>
      </c>
      <c r="B286">
        <v>1.1779799999999999E-3</v>
      </c>
      <c r="C286">
        <v>6.1875600000000003E-2</v>
      </c>
    </row>
    <row r="287" spans="1:3" x14ac:dyDescent="0.35">
      <c r="A287">
        <v>145.5</v>
      </c>
      <c r="B287">
        <v>9.6741099999999997E-2</v>
      </c>
      <c r="C287">
        <v>6.1934900000000001E-2</v>
      </c>
    </row>
    <row r="288" spans="1:3" x14ac:dyDescent="0.35">
      <c r="A288">
        <v>146</v>
      </c>
      <c r="B288">
        <v>0.13758899999999999</v>
      </c>
      <c r="C288">
        <v>6.2324699999999997E-2</v>
      </c>
    </row>
    <row r="289" spans="1:3" x14ac:dyDescent="0.35">
      <c r="A289">
        <v>146.5</v>
      </c>
      <c r="B289">
        <v>0.12742300000000001</v>
      </c>
      <c r="C289">
        <v>6.25468E-2</v>
      </c>
    </row>
    <row r="290" spans="1:3" x14ac:dyDescent="0.35">
      <c r="A290">
        <v>147</v>
      </c>
      <c r="B290">
        <v>0.12277</v>
      </c>
      <c r="C290">
        <v>6.2759300000000004E-2</v>
      </c>
    </row>
    <row r="291" spans="1:3" x14ac:dyDescent="0.35">
      <c r="A291">
        <v>147.5</v>
      </c>
      <c r="B291">
        <v>0.13216800000000001</v>
      </c>
      <c r="C291">
        <v>6.2986E-2</v>
      </c>
    </row>
    <row r="292" spans="1:3" x14ac:dyDescent="0.35">
      <c r="A292">
        <v>148</v>
      </c>
      <c r="B292">
        <v>0.129137</v>
      </c>
      <c r="C292">
        <v>6.3206499999999999E-2</v>
      </c>
    </row>
    <row r="293" spans="1:3" x14ac:dyDescent="0.35">
      <c r="A293">
        <v>148.5</v>
      </c>
      <c r="B293">
        <v>0.11065999999999999</v>
      </c>
      <c r="C293">
        <v>6.3367400000000004E-2</v>
      </c>
    </row>
    <row r="294" spans="1:3" x14ac:dyDescent="0.35">
      <c r="A294">
        <v>149</v>
      </c>
      <c r="B294">
        <v>0.117744</v>
      </c>
      <c r="C294">
        <v>6.3564700000000002E-2</v>
      </c>
    </row>
    <row r="295" spans="1:3" x14ac:dyDescent="0.35">
      <c r="A295">
        <v>149.5</v>
      </c>
      <c r="B295">
        <v>0.155468</v>
      </c>
      <c r="C295">
        <v>6.3879400000000003E-2</v>
      </c>
    </row>
    <row r="296" spans="1:3" x14ac:dyDescent="0.35">
      <c r="A296">
        <v>150</v>
      </c>
      <c r="B296">
        <v>0.12744900000000001</v>
      </c>
      <c r="C296">
        <v>6.4091099999999998E-2</v>
      </c>
    </row>
    <row r="297" spans="1:3" x14ac:dyDescent="0.35">
      <c r="A297">
        <v>150.5</v>
      </c>
      <c r="B297">
        <v>0.127192</v>
      </c>
      <c r="C297">
        <v>6.4300999999999997E-2</v>
      </c>
    </row>
    <row r="298" spans="1:3" x14ac:dyDescent="0.35">
      <c r="A298">
        <v>151</v>
      </c>
      <c r="B298">
        <v>0.12767800000000001</v>
      </c>
      <c r="C298">
        <v>6.4536399999999994E-2</v>
      </c>
    </row>
    <row r="299" spans="1:3" x14ac:dyDescent="0.35">
      <c r="A299">
        <v>151.5</v>
      </c>
      <c r="B299">
        <v>0.12744900000000001</v>
      </c>
      <c r="C299">
        <v>6.4743700000000001E-2</v>
      </c>
    </row>
    <row r="300" spans="1:3" x14ac:dyDescent="0.35">
      <c r="A300">
        <v>152</v>
      </c>
      <c r="B300">
        <v>0.127361</v>
      </c>
      <c r="C300">
        <v>6.4949599999999996E-2</v>
      </c>
    </row>
    <row r="301" spans="1:3" x14ac:dyDescent="0.35">
      <c r="A301">
        <v>152.5</v>
      </c>
      <c r="B301">
        <v>0.12753700000000001</v>
      </c>
      <c r="C301">
        <v>6.5154400000000001E-2</v>
      </c>
    </row>
    <row r="302" spans="1:3" x14ac:dyDescent="0.35">
      <c r="A302">
        <v>153</v>
      </c>
      <c r="B302">
        <v>0.12744900000000001</v>
      </c>
      <c r="C302">
        <v>6.5357700000000005E-2</v>
      </c>
    </row>
    <row r="303" spans="1:3" x14ac:dyDescent="0.35">
      <c r="A303">
        <v>153.5</v>
      </c>
      <c r="B303">
        <v>0.12744900000000001</v>
      </c>
      <c r="C303">
        <v>6.5559699999999999E-2</v>
      </c>
    </row>
    <row r="304" spans="1:3" x14ac:dyDescent="0.35">
      <c r="A304">
        <v>154</v>
      </c>
      <c r="B304">
        <v>0.12744900000000001</v>
      </c>
      <c r="C304">
        <v>6.5760299999999994E-2</v>
      </c>
    </row>
    <row r="305" spans="1:3" x14ac:dyDescent="0.35">
      <c r="A305">
        <v>154.5</v>
      </c>
      <c r="B305">
        <v>0.12744900000000001</v>
      </c>
      <c r="C305">
        <v>6.5959699999999996E-2</v>
      </c>
    </row>
    <row r="306" spans="1:3" x14ac:dyDescent="0.35">
      <c r="A306">
        <v>155</v>
      </c>
      <c r="B306">
        <v>0.12739200000000001</v>
      </c>
      <c r="C306">
        <v>6.6182400000000002E-2</v>
      </c>
    </row>
    <row r="307" spans="1:3" x14ac:dyDescent="0.35">
      <c r="A307">
        <v>155.5</v>
      </c>
      <c r="B307">
        <v>0.12724099999999999</v>
      </c>
      <c r="C307">
        <v>6.6378699999999999E-2</v>
      </c>
    </row>
    <row r="308" spans="1:3" x14ac:dyDescent="0.35">
      <c r="A308">
        <v>156</v>
      </c>
      <c r="B308">
        <v>0.127722</v>
      </c>
      <c r="C308">
        <v>6.6574599999999998E-2</v>
      </c>
    </row>
    <row r="309" spans="1:3" x14ac:dyDescent="0.35">
      <c r="A309">
        <v>156.5</v>
      </c>
      <c r="B309">
        <v>0.12744900000000001</v>
      </c>
      <c r="C309">
        <v>6.67687E-2</v>
      </c>
    </row>
    <row r="310" spans="1:3" x14ac:dyDescent="0.35">
      <c r="A310">
        <v>157</v>
      </c>
      <c r="B310">
        <v>0.12744900000000001</v>
      </c>
      <c r="C310">
        <v>6.6961699999999999E-2</v>
      </c>
    </row>
    <row r="311" spans="1:3" x14ac:dyDescent="0.35">
      <c r="A311">
        <v>157.5</v>
      </c>
      <c r="B311">
        <v>0.126389</v>
      </c>
      <c r="C311">
        <v>6.7151600000000006E-2</v>
      </c>
    </row>
    <row r="312" spans="1:3" x14ac:dyDescent="0.35">
      <c r="A312">
        <v>158</v>
      </c>
      <c r="B312">
        <v>0.12506200000000001</v>
      </c>
      <c r="C312">
        <v>6.7337999999999995E-2</v>
      </c>
    </row>
    <row r="313" spans="1:3" x14ac:dyDescent="0.35">
      <c r="A313">
        <v>158.5</v>
      </c>
      <c r="B313">
        <v>0.131049</v>
      </c>
      <c r="C313">
        <v>6.7533200000000002E-2</v>
      </c>
    </row>
    <row r="314" spans="1:3" x14ac:dyDescent="0.35">
      <c r="A314">
        <v>159</v>
      </c>
      <c r="B314">
        <v>0.126638</v>
      </c>
      <c r="C314">
        <v>6.77199E-2</v>
      </c>
    </row>
    <row r="315" spans="1:3" x14ac:dyDescent="0.35">
      <c r="A315">
        <v>159.5</v>
      </c>
      <c r="B315">
        <v>0.12742300000000001</v>
      </c>
      <c r="C315">
        <v>6.7930099999999993E-2</v>
      </c>
    </row>
    <row r="316" spans="1:3" x14ac:dyDescent="0.35">
      <c r="A316">
        <v>160</v>
      </c>
      <c r="B316">
        <v>0.127522</v>
      </c>
      <c r="C316">
        <v>6.8115800000000004E-2</v>
      </c>
    </row>
    <row r="317" spans="1:3" x14ac:dyDescent="0.35">
      <c r="A317">
        <v>160.5</v>
      </c>
      <c r="B317">
        <v>0.122626</v>
      </c>
      <c r="C317">
        <v>6.8225999999999995E-2</v>
      </c>
    </row>
    <row r="318" spans="1:3" x14ac:dyDescent="0.35">
      <c r="A318">
        <v>161</v>
      </c>
      <c r="B318">
        <v>0.11978900000000001</v>
      </c>
      <c r="C318">
        <v>6.8438600000000002E-2</v>
      </c>
    </row>
    <row r="319" spans="1:3" x14ac:dyDescent="0.35">
      <c r="A319">
        <v>161.5</v>
      </c>
      <c r="B319">
        <v>0.13872499999999999</v>
      </c>
      <c r="C319">
        <v>6.8663000000000002E-2</v>
      </c>
    </row>
    <row r="320" spans="1:3" x14ac:dyDescent="0.35">
      <c r="A320">
        <v>162</v>
      </c>
      <c r="B320">
        <v>0.129443</v>
      </c>
      <c r="C320">
        <v>6.8732299999999996E-2</v>
      </c>
    </row>
    <row r="321" spans="1:3" x14ac:dyDescent="0.35">
      <c r="A321">
        <v>162.5</v>
      </c>
      <c r="B321">
        <v>1.7429400000000001E-2</v>
      </c>
      <c r="C321">
        <v>6.8587999999999996E-2</v>
      </c>
    </row>
    <row r="322" spans="1:3" x14ac:dyDescent="0.35">
      <c r="A322">
        <v>163</v>
      </c>
      <c r="B322">
        <v>0</v>
      </c>
      <c r="C322">
        <v>6.8587999999999996E-2</v>
      </c>
    </row>
    <row r="323" spans="1:3" x14ac:dyDescent="0.35">
      <c r="A323">
        <v>163.5</v>
      </c>
      <c r="B323">
        <v>0</v>
      </c>
      <c r="C323">
        <v>6.8587999999999996E-2</v>
      </c>
    </row>
    <row r="324" spans="1:3" x14ac:dyDescent="0.35">
      <c r="A324">
        <v>164</v>
      </c>
      <c r="B324">
        <v>0</v>
      </c>
      <c r="C324">
        <v>6.8587999999999996E-2</v>
      </c>
    </row>
    <row r="325" spans="1:3" x14ac:dyDescent="0.35">
      <c r="A325">
        <v>164.5</v>
      </c>
      <c r="B325">
        <v>0</v>
      </c>
      <c r="C325">
        <v>6.8587999999999996E-2</v>
      </c>
    </row>
    <row r="326" spans="1:3" x14ac:dyDescent="0.35">
      <c r="A326">
        <v>165</v>
      </c>
      <c r="B326">
        <v>0</v>
      </c>
      <c r="C326">
        <v>6.8587999999999996E-2</v>
      </c>
    </row>
    <row r="327" spans="1:3" x14ac:dyDescent="0.35">
      <c r="A327">
        <v>165.5</v>
      </c>
      <c r="B327">
        <v>0</v>
      </c>
      <c r="C327">
        <v>6.8587999999999996E-2</v>
      </c>
    </row>
    <row r="328" spans="1:3" x14ac:dyDescent="0.35">
      <c r="A328">
        <v>166</v>
      </c>
      <c r="B328">
        <v>0</v>
      </c>
      <c r="C328">
        <v>6.8587999999999996E-2</v>
      </c>
    </row>
    <row r="329" spans="1:3" x14ac:dyDescent="0.35">
      <c r="A329">
        <v>166.5</v>
      </c>
      <c r="B329">
        <v>0</v>
      </c>
      <c r="C329">
        <v>6.8587999999999996E-2</v>
      </c>
    </row>
    <row r="330" spans="1:3" x14ac:dyDescent="0.35">
      <c r="A330">
        <v>167</v>
      </c>
      <c r="B330">
        <v>0</v>
      </c>
      <c r="C330">
        <v>6.8587999999999996E-2</v>
      </c>
    </row>
    <row r="331" spans="1:3" x14ac:dyDescent="0.35">
      <c r="A331">
        <v>167.5</v>
      </c>
      <c r="B331">
        <v>0</v>
      </c>
      <c r="C331">
        <v>6.8587999999999996E-2</v>
      </c>
    </row>
    <row r="332" spans="1:3" x14ac:dyDescent="0.35">
      <c r="A332">
        <v>168</v>
      </c>
      <c r="B332">
        <v>1.34213E-3</v>
      </c>
      <c r="C332">
        <v>6.6218100000000002E-2</v>
      </c>
    </row>
    <row r="333" spans="1:3" x14ac:dyDescent="0.35">
      <c r="A333">
        <v>168.5</v>
      </c>
      <c r="B333">
        <v>0.12503700000000001</v>
      </c>
      <c r="C333">
        <v>6.6395599999999999E-2</v>
      </c>
    </row>
    <row r="334" spans="1:3" x14ac:dyDescent="0.35">
      <c r="A334">
        <v>169</v>
      </c>
      <c r="B334">
        <v>0.127522</v>
      </c>
      <c r="C334">
        <v>6.6575899999999993E-2</v>
      </c>
    </row>
    <row r="335" spans="1:3" x14ac:dyDescent="0.35">
      <c r="A335">
        <v>169.5</v>
      </c>
      <c r="B335">
        <v>0.129606</v>
      </c>
      <c r="C335">
        <v>6.6780999999999993E-2</v>
      </c>
    </row>
    <row r="336" spans="1:3" x14ac:dyDescent="0.35">
      <c r="A336">
        <v>170</v>
      </c>
      <c r="B336">
        <v>0.12744900000000001</v>
      </c>
      <c r="C336">
        <v>6.6958900000000002E-2</v>
      </c>
    </row>
    <row r="337" spans="1:3" x14ac:dyDescent="0.35">
      <c r="A337">
        <v>170.5</v>
      </c>
      <c r="B337">
        <v>0.12744900000000001</v>
      </c>
      <c r="C337">
        <v>6.7135799999999995E-2</v>
      </c>
    </row>
    <row r="338" spans="1:3" x14ac:dyDescent="0.35">
      <c r="A338">
        <v>171</v>
      </c>
      <c r="B338">
        <v>0.12744900000000001</v>
      </c>
      <c r="C338">
        <v>6.7311700000000002E-2</v>
      </c>
    </row>
    <row r="339" spans="1:3" x14ac:dyDescent="0.35">
      <c r="A339">
        <v>171.5</v>
      </c>
      <c r="B339">
        <v>0.12744900000000001</v>
      </c>
      <c r="C339">
        <v>6.7486500000000005E-2</v>
      </c>
    </row>
    <row r="340" spans="1:3" x14ac:dyDescent="0.35">
      <c r="A340">
        <v>172</v>
      </c>
      <c r="B340">
        <v>0.12744900000000001</v>
      </c>
      <c r="C340">
        <v>6.7660399999999996E-2</v>
      </c>
    </row>
    <row r="341" spans="1:3" x14ac:dyDescent="0.35">
      <c r="A341">
        <v>172.5</v>
      </c>
      <c r="B341">
        <v>0.12138500000000001</v>
      </c>
      <c r="C341">
        <v>6.7823400000000006E-2</v>
      </c>
    </row>
    <row r="342" spans="1:3" x14ac:dyDescent="0.35">
      <c r="A342">
        <v>173</v>
      </c>
      <c r="B342">
        <v>0</v>
      </c>
      <c r="C342">
        <v>6.7823400000000006E-2</v>
      </c>
    </row>
    <row r="343" spans="1:3" x14ac:dyDescent="0.35">
      <c r="A343">
        <v>173.5</v>
      </c>
      <c r="B343">
        <v>0</v>
      </c>
      <c r="C343">
        <v>6.7823400000000006E-2</v>
      </c>
    </row>
    <row r="344" spans="1:3" x14ac:dyDescent="0.35">
      <c r="A344">
        <v>174</v>
      </c>
      <c r="B344">
        <v>0</v>
      </c>
      <c r="C344">
        <v>6.7823400000000006E-2</v>
      </c>
    </row>
    <row r="345" spans="1:3" x14ac:dyDescent="0.35">
      <c r="A345">
        <v>174.5</v>
      </c>
      <c r="B345">
        <v>0</v>
      </c>
      <c r="C345">
        <v>6.7823400000000006E-2</v>
      </c>
    </row>
    <row r="346" spans="1:3" x14ac:dyDescent="0.35">
      <c r="A346">
        <v>175</v>
      </c>
      <c r="B346">
        <v>6.29665E-3</v>
      </c>
      <c r="C346">
        <v>6.6936499999999996E-2</v>
      </c>
    </row>
    <row r="347" spans="1:3" x14ac:dyDescent="0.35">
      <c r="A347">
        <v>175.5</v>
      </c>
      <c r="B347">
        <v>0.12744900000000001</v>
      </c>
      <c r="C347">
        <v>6.7108399999999999E-2</v>
      </c>
    </row>
    <row r="348" spans="1:3" x14ac:dyDescent="0.35">
      <c r="A348">
        <v>176</v>
      </c>
      <c r="B348">
        <v>0.12744900000000001</v>
      </c>
      <c r="C348">
        <v>6.72793E-2</v>
      </c>
    </row>
    <row r="349" spans="1:3" x14ac:dyDescent="0.35">
      <c r="A349">
        <v>176.5</v>
      </c>
      <c r="B349">
        <v>0.12744900000000001</v>
      </c>
      <c r="C349">
        <v>6.7470500000000003E-2</v>
      </c>
    </row>
    <row r="350" spans="1:3" x14ac:dyDescent="0.35">
      <c r="A350">
        <v>177</v>
      </c>
      <c r="B350">
        <v>0.12744900000000001</v>
      </c>
      <c r="C350">
        <v>6.7639299999999999E-2</v>
      </c>
    </row>
    <row r="351" spans="1:3" x14ac:dyDescent="0.35">
      <c r="A351">
        <v>177.5</v>
      </c>
      <c r="B351">
        <v>0.12744900000000001</v>
      </c>
      <c r="C351">
        <v>6.7807199999999998E-2</v>
      </c>
    </row>
    <row r="352" spans="1:3" x14ac:dyDescent="0.35">
      <c r="A352">
        <v>178</v>
      </c>
      <c r="B352">
        <v>0.12744900000000001</v>
      </c>
      <c r="C352">
        <v>6.7974199999999999E-2</v>
      </c>
    </row>
    <row r="353" spans="1:3" x14ac:dyDescent="0.35">
      <c r="A353">
        <v>178.5</v>
      </c>
      <c r="B353">
        <v>0.12744900000000001</v>
      </c>
      <c r="C353">
        <v>6.8140300000000001E-2</v>
      </c>
    </row>
    <row r="354" spans="1:3" x14ac:dyDescent="0.35">
      <c r="A354">
        <v>179</v>
      </c>
      <c r="B354">
        <v>0.12744900000000001</v>
      </c>
      <c r="C354">
        <v>6.8305400000000002E-2</v>
      </c>
    </row>
    <row r="355" spans="1:3" x14ac:dyDescent="0.35">
      <c r="A355">
        <v>179.5</v>
      </c>
      <c r="B355">
        <v>0.12744900000000001</v>
      </c>
      <c r="C355">
        <v>6.8469600000000005E-2</v>
      </c>
    </row>
    <row r="356" spans="1:3" x14ac:dyDescent="0.35">
      <c r="A356">
        <v>180</v>
      </c>
      <c r="B356">
        <v>0.12744900000000001</v>
      </c>
      <c r="C356">
        <v>6.8632899999999997E-2</v>
      </c>
    </row>
    <row r="357" spans="1:3" x14ac:dyDescent="0.35">
      <c r="A357">
        <v>180.5</v>
      </c>
      <c r="B357">
        <v>0.12744900000000001</v>
      </c>
      <c r="C357">
        <v>6.8815500000000002E-2</v>
      </c>
    </row>
    <row r="358" spans="1:3" x14ac:dyDescent="0.35">
      <c r="A358">
        <v>181</v>
      </c>
      <c r="B358">
        <v>0.12744900000000001</v>
      </c>
      <c r="C358">
        <v>6.8976899999999994E-2</v>
      </c>
    </row>
    <row r="359" spans="1:3" x14ac:dyDescent="0.35">
      <c r="A359">
        <v>181.5</v>
      </c>
      <c r="B359">
        <v>0.127224</v>
      </c>
      <c r="C359">
        <v>6.9137100000000007E-2</v>
      </c>
    </row>
    <row r="360" spans="1:3" x14ac:dyDescent="0.35">
      <c r="A360">
        <v>182</v>
      </c>
      <c r="B360">
        <v>0.113735</v>
      </c>
      <c r="C360">
        <v>6.9239700000000001E-2</v>
      </c>
    </row>
    <row r="361" spans="1:3" x14ac:dyDescent="0.35">
      <c r="A361">
        <v>182.5</v>
      </c>
      <c r="B361">
        <v>0.14025399999999999</v>
      </c>
      <c r="C361">
        <v>6.9416000000000005E-2</v>
      </c>
    </row>
    <row r="362" spans="1:3" x14ac:dyDescent="0.35">
      <c r="A362">
        <v>183</v>
      </c>
      <c r="B362">
        <v>0.12754099999999999</v>
      </c>
      <c r="C362">
        <v>6.9613700000000001E-2</v>
      </c>
    </row>
    <row r="363" spans="1:3" x14ac:dyDescent="0.35">
      <c r="A363">
        <v>183.5</v>
      </c>
      <c r="B363">
        <v>0.122472</v>
      </c>
      <c r="C363">
        <v>6.9744399999999998E-2</v>
      </c>
    </row>
    <row r="364" spans="1:3" x14ac:dyDescent="0.35">
      <c r="A364">
        <v>184</v>
      </c>
      <c r="B364">
        <v>9.6545699999999998E-2</v>
      </c>
      <c r="C364">
        <v>6.9828200000000007E-2</v>
      </c>
    </row>
    <row r="365" spans="1:3" x14ac:dyDescent="0.35">
      <c r="A365">
        <v>184.5</v>
      </c>
      <c r="B365">
        <v>0.16542200000000001</v>
      </c>
      <c r="C365">
        <v>7.01016E-2</v>
      </c>
    </row>
    <row r="366" spans="1:3" x14ac:dyDescent="0.35">
      <c r="A366">
        <v>185</v>
      </c>
      <c r="B366">
        <v>0.125973</v>
      </c>
      <c r="C366">
        <v>7.0253800000000005E-2</v>
      </c>
    </row>
    <row r="367" spans="1:3" x14ac:dyDescent="0.35">
      <c r="A367">
        <v>185.5</v>
      </c>
      <c r="B367">
        <v>0.12754699999999999</v>
      </c>
      <c r="C367">
        <v>7.0407499999999998E-2</v>
      </c>
    </row>
    <row r="368" spans="1:3" x14ac:dyDescent="0.35">
      <c r="A368">
        <v>186</v>
      </c>
      <c r="B368">
        <v>0.12886</v>
      </c>
      <c r="C368">
        <v>7.0562299999999994E-2</v>
      </c>
    </row>
    <row r="369" spans="1:3" x14ac:dyDescent="0.35">
      <c r="A369">
        <v>186.5</v>
      </c>
      <c r="B369">
        <v>0.12744900000000001</v>
      </c>
      <c r="C369">
        <v>7.0714200000000005E-2</v>
      </c>
    </row>
    <row r="370" spans="1:3" x14ac:dyDescent="0.35">
      <c r="A370">
        <v>187</v>
      </c>
      <c r="B370">
        <v>0.12744900000000001</v>
      </c>
      <c r="C370">
        <v>7.0865300000000006E-2</v>
      </c>
    </row>
    <row r="371" spans="1:3" x14ac:dyDescent="0.35">
      <c r="A371">
        <v>187.5</v>
      </c>
      <c r="B371">
        <v>0.12744900000000001</v>
      </c>
      <c r="C371">
        <v>7.1015700000000001E-2</v>
      </c>
    </row>
    <row r="372" spans="1:3" x14ac:dyDescent="0.35">
      <c r="A372">
        <v>188</v>
      </c>
      <c r="B372">
        <v>0.12650400000000001</v>
      </c>
      <c r="C372">
        <v>7.1163799999999999E-2</v>
      </c>
    </row>
    <row r="373" spans="1:3" x14ac:dyDescent="0.35">
      <c r="A373">
        <v>188.5</v>
      </c>
      <c r="B373">
        <v>0.12739400000000001</v>
      </c>
      <c r="C373">
        <v>7.1331000000000006E-2</v>
      </c>
    </row>
    <row r="374" spans="1:3" x14ac:dyDescent="0.35">
      <c r="A374">
        <v>189</v>
      </c>
      <c r="B374">
        <v>0.12739700000000001</v>
      </c>
      <c r="C374">
        <v>7.1478700000000006E-2</v>
      </c>
    </row>
    <row r="375" spans="1:3" x14ac:dyDescent="0.35">
      <c r="A375">
        <v>189.5</v>
      </c>
      <c r="B375">
        <v>0.12742300000000001</v>
      </c>
      <c r="C375">
        <v>7.1625800000000003E-2</v>
      </c>
    </row>
    <row r="376" spans="1:3" x14ac:dyDescent="0.35">
      <c r="A376">
        <v>190</v>
      </c>
      <c r="B376">
        <v>0.12751599999999999</v>
      </c>
      <c r="C376">
        <v>7.1772199999999994E-2</v>
      </c>
    </row>
    <row r="377" spans="1:3" x14ac:dyDescent="0.35">
      <c r="A377">
        <v>190.5</v>
      </c>
      <c r="B377">
        <v>0.12754199999999999</v>
      </c>
      <c r="C377">
        <v>7.1917800000000004E-2</v>
      </c>
    </row>
    <row r="378" spans="1:3" x14ac:dyDescent="0.35">
      <c r="A378">
        <v>191</v>
      </c>
      <c r="B378">
        <v>0.127356</v>
      </c>
      <c r="C378">
        <v>7.2062500000000002E-2</v>
      </c>
    </row>
    <row r="379" spans="1:3" x14ac:dyDescent="0.35">
      <c r="A379">
        <v>191.5</v>
      </c>
      <c r="B379">
        <v>0.12751599999999999</v>
      </c>
      <c r="C379">
        <v>7.2206599999999996E-2</v>
      </c>
    </row>
    <row r="380" spans="1:3" x14ac:dyDescent="0.35">
      <c r="A380">
        <v>192</v>
      </c>
      <c r="B380">
        <v>0.12746499999999999</v>
      </c>
      <c r="C380">
        <v>7.2349899999999995E-2</v>
      </c>
    </row>
    <row r="381" spans="1:3" x14ac:dyDescent="0.35">
      <c r="A381">
        <v>192.5</v>
      </c>
      <c r="B381">
        <v>0.12739400000000001</v>
      </c>
      <c r="C381">
        <v>7.2510099999999994E-2</v>
      </c>
    </row>
    <row r="382" spans="1:3" x14ac:dyDescent="0.35">
      <c r="A382">
        <v>193</v>
      </c>
      <c r="B382">
        <v>0.12755900000000001</v>
      </c>
      <c r="C382">
        <v>7.2651999999999994E-2</v>
      </c>
    </row>
    <row r="383" spans="1:3" x14ac:dyDescent="0.35">
      <c r="A383">
        <v>193.5</v>
      </c>
      <c r="B383">
        <v>0.12425700000000001</v>
      </c>
      <c r="C383">
        <v>7.2788099999999994E-2</v>
      </c>
    </row>
    <row r="384" spans="1:3" x14ac:dyDescent="0.35">
      <c r="A384">
        <v>194</v>
      </c>
      <c r="B384">
        <v>0.130859</v>
      </c>
      <c r="C384">
        <v>7.2933300000000006E-2</v>
      </c>
    </row>
    <row r="385" spans="1:3" x14ac:dyDescent="0.35">
      <c r="A385">
        <v>194.5</v>
      </c>
      <c r="B385">
        <v>0.127387</v>
      </c>
      <c r="C385">
        <v>7.3072700000000004E-2</v>
      </c>
    </row>
    <row r="386" spans="1:3" x14ac:dyDescent="0.35">
      <c r="A386">
        <v>195</v>
      </c>
      <c r="B386">
        <v>0.121521</v>
      </c>
      <c r="C386">
        <v>7.3202400000000001E-2</v>
      </c>
    </row>
    <row r="387" spans="1:3" x14ac:dyDescent="0.35">
      <c r="A387">
        <v>195.5</v>
      </c>
      <c r="B387">
        <v>0.13392299999999999</v>
      </c>
      <c r="C387">
        <v>7.3349600000000001E-2</v>
      </c>
    </row>
    <row r="388" spans="1:3" x14ac:dyDescent="0.35">
      <c r="A388">
        <v>196</v>
      </c>
      <c r="B388">
        <v>0.12430099999999999</v>
      </c>
      <c r="C388">
        <v>7.34823E-2</v>
      </c>
    </row>
    <row r="389" spans="1:3" x14ac:dyDescent="0.35">
      <c r="A389">
        <v>196.5</v>
      </c>
      <c r="B389">
        <v>0.13128999999999999</v>
      </c>
      <c r="C389">
        <v>7.3642200000000005E-2</v>
      </c>
    </row>
    <row r="390" spans="1:3" x14ac:dyDescent="0.35">
      <c r="A390">
        <v>197</v>
      </c>
      <c r="B390">
        <v>0.12744900000000001</v>
      </c>
      <c r="C390">
        <v>7.3778099999999999E-2</v>
      </c>
    </row>
    <row r="391" spans="1:3" x14ac:dyDescent="0.35">
      <c r="A391">
        <v>197.5</v>
      </c>
      <c r="B391">
        <v>0.12744900000000001</v>
      </c>
      <c r="C391">
        <v>7.3879600000000004E-2</v>
      </c>
    </row>
    <row r="392" spans="1:3" x14ac:dyDescent="0.35">
      <c r="A392">
        <v>198</v>
      </c>
      <c r="B392">
        <v>9.0281E-2</v>
      </c>
      <c r="C392">
        <v>7.3930599999999999E-2</v>
      </c>
    </row>
    <row r="393" spans="1:3" x14ac:dyDescent="0.35">
      <c r="A393">
        <v>198.5</v>
      </c>
      <c r="B393">
        <v>0.12731999999999999</v>
      </c>
      <c r="C393">
        <v>7.4064599999999994E-2</v>
      </c>
    </row>
    <row r="394" spans="1:3" x14ac:dyDescent="0.35">
      <c r="A394">
        <v>199</v>
      </c>
      <c r="B394">
        <v>0.127475</v>
      </c>
      <c r="C394">
        <v>7.4198100000000003E-2</v>
      </c>
    </row>
    <row r="395" spans="1:3" x14ac:dyDescent="0.35">
      <c r="A395">
        <v>199.5</v>
      </c>
      <c r="B395">
        <v>0.127444</v>
      </c>
      <c r="C395">
        <v>7.4330999999999994E-2</v>
      </c>
    </row>
    <row r="396" spans="1:3" x14ac:dyDescent="0.35">
      <c r="A396">
        <v>200</v>
      </c>
      <c r="B396">
        <v>0.12742100000000001</v>
      </c>
      <c r="C396">
        <v>7.4479600000000007E-2</v>
      </c>
    </row>
    <row r="397" spans="1:3" x14ac:dyDescent="0.35">
      <c r="A397">
        <v>200.5</v>
      </c>
      <c r="B397">
        <v>0.127579</v>
      </c>
      <c r="C397">
        <v>7.4611300000000005E-2</v>
      </c>
    </row>
    <row r="398" spans="1:3" x14ac:dyDescent="0.35">
      <c r="A398">
        <v>201</v>
      </c>
      <c r="B398">
        <v>0.12735099999999999</v>
      </c>
      <c r="C398">
        <v>7.4742000000000003E-2</v>
      </c>
    </row>
    <row r="399" spans="1:3" x14ac:dyDescent="0.35">
      <c r="A399">
        <v>201.5</v>
      </c>
      <c r="B399">
        <v>0.12881600000000001</v>
      </c>
      <c r="C399">
        <v>7.4874099999999999E-2</v>
      </c>
    </row>
    <row r="400" spans="1:3" x14ac:dyDescent="0.35">
      <c r="A400">
        <v>202</v>
      </c>
      <c r="B400">
        <v>0.126358</v>
      </c>
      <c r="C400">
        <v>7.5001999999999999E-2</v>
      </c>
    </row>
    <row r="401" spans="1:3" x14ac:dyDescent="0.35">
      <c r="A401">
        <v>202.5</v>
      </c>
      <c r="B401">
        <v>5.8988899999999997E-2</v>
      </c>
      <c r="C401">
        <v>7.4959499999999998E-2</v>
      </c>
    </row>
    <row r="402" spans="1:3" x14ac:dyDescent="0.35">
      <c r="A402">
        <v>203</v>
      </c>
      <c r="B402">
        <v>0.12953700000000001</v>
      </c>
      <c r="C402">
        <v>7.5074699999999994E-2</v>
      </c>
    </row>
    <row r="403" spans="1:3" x14ac:dyDescent="0.35">
      <c r="A403">
        <v>203.5</v>
      </c>
      <c r="B403">
        <v>9.6597299999999997E-2</v>
      </c>
      <c r="C403">
        <v>7.5135499999999994E-2</v>
      </c>
    </row>
    <row r="404" spans="1:3" x14ac:dyDescent="0.35">
      <c r="A404">
        <v>204</v>
      </c>
      <c r="B404">
        <v>0.15437500000000001</v>
      </c>
      <c r="C404">
        <v>7.5334899999999996E-2</v>
      </c>
    </row>
    <row r="405" spans="1:3" x14ac:dyDescent="0.35">
      <c r="A405">
        <v>204.5</v>
      </c>
      <c r="B405">
        <v>0.19620899999999999</v>
      </c>
      <c r="C405">
        <v>7.5573799999999997E-2</v>
      </c>
    </row>
    <row r="406" spans="1:3" x14ac:dyDescent="0.35">
      <c r="A406">
        <v>205</v>
      </c>
      <c r="B406">
        <v>0</v>
      </c>
      <c r="C406">
        <v>7.5573799999999997E-2</v>
      </c>
    </row>
    <row r="407" spans="1:3" x14ac:dyDescent="0.35">
      <c r="A407">
        <v>205.5</v>
      </c>
      <c r="B407">
        <v>7.6089800000000004E-3</v>
      </c>
      <c r="C407">
        <v>7.5229199999999996E-2</v>
      </c>
    </row>
    <row r="408" spans="1:3" x14ac:dyDescent="0.35">
      <c r="A408">
        <v>206</v>
      </c>
      <c r="B408">
        <v>0</v>
      </c>
      <c r="C408">
        <v>7.5229199999999996E-2</v>
      </c>
    </row>
    <row r="409" spans="1:3" x14ac:dyDescent="0.35">
      <c r="A409">
        <v>206.5</v>
      </c>
      <c r="B409">
        <v>0</v>
      </c>
      <c r="C409">
        <v>7.5229199999999996E-2</v>
      </c>
    </row>
    <row r="410" spans="1:3" x14ac:dyDescent="0.35">
      <c r="A410">
        <v>207</v>
      </c>
      <c r="B410">
        <v>0</v>
      </c>
      <c r="C410">
        <v>7.5229199999999996E-2</v>
      </c>
    </row>
    <row r="411" spans="1:3" x14ac:dyDescent="0.35">
      <c r="A411">
        <v>207.5</v>
      </c>
      <c r="B411">
        <v>3.0687800000000001E-2</v>
      </c>
      <c r="C411">
        <v>7.4785699999999997E-2</v>
      </c>
    </row>
    <row r="412" spans="1:3" x14ac:dyDescent="0.35">
      <c r="A412">
        <v>208</v>
      </c>
      <c r="B412">
        <v>8.4478600000000001E-2</v>
      </c>
      <c r="C412">
        <v>7.4798799999999999E-2</v>
      </c>
    </row>
    <row r="413" spans="1:3" x14ac:dyDescent="0.35">
      <c r="A413">
        <v>208.5</v>
      </c>
      <c r="B413">
        <v>0</v>
      </c>
      <c r="C413">
        <v>7.4798799999999999E-2</v>
      </c>
    </row>
    <row r="414" spans="1:3" x14ac:dyDescent="0.35">
      <c r="A414">
        <v>209</v>
      </c>
      <c r="B414">
        <v>0</v>
      </c>
      <c r="C414">
        <v>7.4798799999999999E-2</v>
      </c>
    </row>
    <row r="415" spans="1:3" x14ac:dyDescent="0.35">
      <c r="A415">
        <v>209.5</v>
      </c>
      <c r="B415">
        <v>0</v>
      </c>
      <c r="C415">
        <v>7.4798799999999999E-2</v>
      </c>
    </row>
    <row r="416" spans="1:3" x14ac:dyDescent="0.35">
      <c r="A416">
        <v>210</v>
      </c>
      <c r="B416">
        <v>0</v>
      </c>
      <c r="C416">
        <v>7.4798799999999999E-2</v>
      </c>
    </row>
    <row r="417" spans="1:3" x14ac:dyDescent="0.35">
      <c r="A417">
        <v>210.5</v>
      </c>
      <c r="B417">
        <v>0</v>
      </c>
      <c r="C417">
        <v>7.4798799999999999E-2</v>
      </c>
    </row>
    <row r="418" spans="1:3" x14ac:dyDescent="0.35">
      <c r="A418">
        <v>211</v>
      </c>
      <c r="B418">
        <v>0</v>
      </c>
      <c r="C418">
        <v>7.4798799999999999E-2</v>
      </c>
    </row>
    <row r="419" spans="1:3" x14ac:dyDescent="0.35">
      <c r="A419">
        <v>211.5</v>
      </c>
      <c r="B419">
        <v>0</v>
      </c>
      <c r="C419">
        <v>7.4798799999999999E-2</v>
      </c>
    </row>
    <row r="420" spans="1:3" x14ac:dyDescent="0.35">
      <c r="A420">
        <v>212</v>
      </c>
      <c r="B420">
        <v>0</v>
      </c>
      <c r="C420">
        <v>7.4798799999999999E-2</v>
      </c>
    </row>
    <row r="421" spans="1:3" x14ac:dyDescent="0.35">
      <c r="A421">
        <v>212.5</v>
      </c>
      <c r="B421">
        <v>0</v>
      </c>
      <c r="C421">
        <v>7.4798799999999999E-2</v>
      </c>
    </row>
    <row r="422" spans="1:3" x14ac:dyDescent="0.35">
      <c r="A422">
        <v>213</v>
      </c>
      <c r="B422">
        <v>0</v>
      </c>
      <c r="C422">
        <v>7.4798799999999999E-2</v>
      </c>
    </row>
    <row r="423" spans="1:3" x14ac:dyDescent="0.35">
      <c r="A423">
        <v>213.5</v>
      </c>
      <c r="B423">
        <v>0</v>
      </c>
      <c r="C423">
        <v>7.4798799999999999E-2</v>
      </c>
    </row>
    <row r="424" spans="1:3" x14ac:dyDescent="0.35">
      <c r="A424">
        <v>214</v>
      </c>
      <c r="B424">
        <v>0</v>
      </c>
      <c r="C424">
        <v>7.4798799999999999E-2</v>
      </c>
    </row>
    <row r="425" spans="1:3" x14ac:dyDescent="0.35">
      <c r="A425">
        <v>214.5</v>
      </c>
      <c r="B425">
        <v>0</v>
      </c>
      <c r="C425">
        <v>7.4798799999999999E-2</v>
      </c>
    </row>
    <row r="426" spans="1:3" x14ac:dyDescent="0.35">
      <c r="A426">
        <v>215</v>
      </c>
      <c r="B426">
        <v>0</v>
      </c>
      <c r="C426">
        <v>7.4798799999999999E-2</v>
      </c>
    </row>
    <row r="427" spans="1:3" x14ac:dyDescent="0.35">
      <c r="A427">
        <v>215.5</v>
      </c>
      <c r="B427">
        <v>0</v>
      </c>
      <c r="C427">
        <v>7.4798799999999999E-2</v>
      </c>
    </row>
    <row r="428" spans="1:3" x14ac:dyDescent="0.35">
      <c r="A428">
        <v>216</v>
      </c>
      <c r="B428">
        <v>5.7394999999999998E-3</v>
      </c>
      <c r="C428">
        <v>7.2150699999999998E-2</v>
      </c>
    </row>
    <row r="429" spans="1:3" x14ac:dyDescent="0.35">
      <c r="A429">
        <v>216.5</v>
      </c>
      <c r="B429">
        <v>0.132993</v>
      </c>
      <c r="C429">
        <v>7.2284600000000004E-2</v>
      </c>
    </row>
    <row r="430" spans="1:3" x14ac:dyDescent="0.35">
      <c r="A430">
        <v>217</v>
      </c>
      <c r="B430">
        <v>0.108199</v>
      </c>
      <c r="C430">
        <v>7.2369500000000003E-2</v>
      </c>
    </row>
    <row r="431" spans="1:3" x14ac:dyDescent="0.35">
      <c r="A431">
        <v>217.5</v>
      </c>
      <c r="B431">
        <v>0.145791</v>
      </c>
      <c r="C431">
        <v>7.2534600000000005E-2</v>
      </c>
    </row>
    <row r="432" spans="1:3" x14ac:dyDescent="0.35">
      <c r="A432">
        <v>218</v>
      </c>
      <c r="B432">
        <v>7.1910500000000002E-2</v>
      </c>
      <c r="C432">
        <v>7.2533E-2</v>
      </c>
    </row>
    <row r="433" spans="1:3" x14ac:dyDescent="0.35">
      <c r="A433">
        <v>218.5</v>
      </c>
      <c r="B433">
        <v>0.120613</v>
      </c>
      <c r="C433">
        <v>7.2648599999999994E-2</v>
      </c>
    </row>
    <row r="434" spans="1:3" x14ac:dyDescent="0.35">
      <c r="A434">
        <v>219</v>
      </c>
      <c r="B434">
        <v>0.12249699999999999</v>
      </c>
      <c r="C434">
        <v>7.2751700000000002E-2</v>
      </c>
    </row>
    <row r="435" spans="1:3" x14ac:dyDescent="0.35">
      <c r="A435">
        <v>219.5</v>
      </c>
      <c r="B435">
        <v>9.6746100000000002E-2</v>
      </c>
      <c r="C435">
        <v>7.2814299999999998E-2</v>
      </c>
    </row>
    <row r="436" spans="1:3" x14ac:dyDescent="0.35">
      <c r="A436">
        <v>220</v>
      </c>
      <c r="B436">
        <v>0.16916400000000001</v>
      </c>
      <c r="C436">
        <v>7.2937500000000002E-2</v>
      </c>
    </row>
    <row r="437" spans="1:3" x14ac:dyDescent="0.35">
      <c r="A437">
        <v>220.5</v>
      </c>
      <c r="B437">
        <v>6.9392099999999998E-2</v>
      </c>
      <c r="C437">
        <v>7.2926500000000005E-2</v>
      </c>
    </row>
    <row r="438" spans="1:3" x14ac:dyDescent="0.35">
      <c r="A438">
        <v>221</v>
      </c>
      <c r="B438">
        <v>0.17172200000000001</v>
      </c>
      <c r="C438">
        <v>7.3112099999999999E-2</v>
      </c>
    </row>
    <row r="439" spans="1:3" x14ac:dyDescent="0.35">
      <c r="A439">
        <v>221.5</v>
      </c>
      <c r="B439">
        <v>0.103771</v>
      </c>
      <c r="C439">
        <v>7.3196700000000003E-2</v>
      </c>
    </row>
    <row r="440" spans="1:3" x14ac:dyDescent="0.35">
      <c r="A440">
        <v>222</v>
      </c>
      <c r="B440">
        <v>8.1197800000000001E-2</v>
      </c>
      <c r="C440">
        <v>7.3214199999999993E-2</v>
      </c>
    </row>
    <row r="441" spans="1:3" x14ac:dyDescent="0.35">
      <c r="A441">
        <v>222.5</v>
      </c>
      <c r="B441">
        <v>0.119411</v>
      </c>
      <c r="C441">
        <v>7.3310700000000006E-2</v>
      </c>
    </row>
    <row r="442" spans="1:3" x14ac:dyDescent="0.35">
      <c r="A442">
        <v>223</v>
      </c>
      <c r="B442">
        <v>0.100851</v>
      </c>
      <c r="C442">
        <v>7.3378499999999999E-2</v>
      </c>
    </row>
    <row r="443" spans="1:3" x14ac:dyDescent="0.35">
      <c r="A443">
        <v>223.5</v>
      </c>
      <c r="B443">
        <v>0.11361300000000001</v>
      </c>
      <c r="C443">
        <v>7.3466400000000001E-2</v>
      </c>
    </row>
    <row r="444" spans="1:3" x14ac:dyDescent="0.35">
      <c r="A444">
        <v>224</v>
      </c>
      <c r="B444">
        <v>0.132492</v>
      </c>
      <c r="C444">
        <v>7.3608199999999999E-2</v>
      </c>
    </row>
    <row r="445" spans="1:3" x14ac:dyDescent="0.35">
      <c r="A445">
        <v>224.5</v>
      </c>
      <c r="B445">
        <v>0.224857</v>
      </c>
      <c r="C445">
        <v>7.3940400000000003E-2</v>
      </c>
    </row>
    <row r="446" spans="1:3" x14ac:dyDescent="0.35">
      <c r="A446">
        <v>225</v>
      </c>
      <c r="B446">
        <v>0.12744900000000001</v>
      </c>
      <c r="C446">
        <v>7.4058600000000002E-2</v>
      </c>
    </row>
    <row r="447" spans="1:3" x14ac:dyDescent="0.35">
      <c r="A447">
        <v>225.5</v>
      </c>
      <c r="B447">
        <v>0.12744900000000001</v>
      </c>
      <c r="C447">
        <v>7.4176300000000001E-2</v>
      </c>
    </row>
    <row r="448" spans="1:3" x14ac:dyDescent="0.35">
      <c r="A448">
        <v>226</v>
      </c>
      <c r="B448">
        <v>0.12744900000000001</v>
      </c>
      <c r="C448">
        <v>7.4308100000000002E-2</v>
      </c>
    </row>
    <row r="449" spans="1:3" x14ac:dyDescent="0.35">
      <c r="A449">
        <v>226.5</v>
      </c>
      <c r="B449">
        <v>0.12744900000000001</v>
      </c>
      <c r="C449">
        <v>7.4424699999999996E-2</v>
      </c>
    </row>
    <row r="450" spans="1:3" x14ac:dyDescent="0.35">
      <c r="A450">
        <v>227</v>
      </c>
      <c r="B450">
        <v>0.12743699999999999</v>
      </c>
      <c r="C450">
        <v>7.4540800000000004E-2</v>
      </c>
    </row>
    <row r="451" spans="1:3" x14ac:dyDescent="0.35">
      <c r="A451">
        <v>227.5</v>
      </c>
      <c r="B451">
        <v>0.12550700000000001</v>
      </c>
      <c r="C451">
        <v>7.4653800000000006E-2</v>
      </c>
    </row>
    <row r="452" spans="1:3" x14ac:dyDescent="0.35">
      <c r="A452">
        <v>228</v>
      </c>
      <c r="B452">
        <v>0.107838</v>
      </c>
      <c r="C452">
        <v>7.4728600000000006E-2</v>
      </c>
    </row>
    <row r="453" spans="1:3" x14ac:dyDescent="0.35">
      <c r="A453">
        <v>228.5</v>
      </c>
      <c r="B453">
        <v>0.13886200000000001</v>
      </c>
      <c r="C453">
        <v>7.48727E-2</v>
      </c>
    </row>
    <row r="454" spans="1:3" x14ac:dyDescent="0.35">
      <c r="A454">
        <v>229</v>
      </c>
      <c r="B454">
        <v>0.110318</v>
      </c>
      <c r="C454">
        <v>7.49504E-2</v>
      </c>
    </row>
    <row r="455" spans="1:3" x14ac:dyDescent="0.35">
      <c r="A455">
        <v>229.5</v>
      </c>
      <c r="B455">
        <v>0.15809999999999999</v>
      </c>
      <c r="C455">
        <v>7.5113700000000005E-2</v>
      </c>
    </row>
    <row r="456" spans="1:3" x14ac:dyDescent="0.35">
      <c r="A456">
        <v>230</v>
      </c>
      <c r="B456">
        <v>0.12744900000000001</v>
      </c>
      <c r="C456">
        <v>7.5240899999999999E-2</v>
      </c>
    </row>
    <row r="457" spans="1:3" x14ac:dyDescent="0.35">
      <c r="A457">
        <v>230.5</v>
      </c>
      <c r="B457">
        <v>0.12744900000000001</v>
      </c>
      <c r="C457">
        <v>7.5353500000000004E-2</v>
      </c>
    </row>
    <row r="458" spans="1:3" x14ac:dyDescent="0.35">
      <c r="A458">
        <v>231</v>
      </c>
      <c r="B458">
        <v>0.12744900000000001</v>
      </c>
      <c r="C458">
        <v>7.5465599999999994E-2</v>
      </c>
    </row>
    <row r="459" spans="1:3" x14ac:dyDescent="0.35">
      <c r="A459">
        <v>231.5</v>
      </c>
      <c r="B459">
        <v>0.12744900000000001</v>
      </c>
      <c r="C459">
        <v>7.5577099999999994E-2</v>
      </c>
    </row>
    <row r="460" spans="1:3" x14ac:dyDescent="0.35">
      <c r="A460">
        <v>232</v>
      </c>
      <c r="B460">
        <v>0.12744900000000001</v>
      </c>
      <c r="C460">
        <v>7.56883E-2</v>
      </c>
    </row>
    <row r="461" spans="1:3" x14ac:dyDescent="0.35">
      <c r="A461">
        <v>232.5</v>
      </c>
      <c r="B461">
        <v>0.12744900000000001</v>
      </c>
      <c r="C461">
        <v>7.5798900000000002E-2</v>
      </c>
    </row>
    <row r="462" spans="1:3" x14ac:dyDescent="0.35">
      <c r="A462">
        <v>233</v>
      </c>
      <c r="B462">
        <v>0.12501399999999999</v>
      </c>
      <c r="C462">
        <v>7.5905899999999998E-2</v>
      </c>
    </row>
    <row r="463" spans="1:3" x14ac:dyDescent="0.35">
      <c r="A463">
        <v>233.5</v>
      </c>
      <c r="B463">
        <v>0.12744900000000001</v>
      </c>
      <c r="C463">
        <v>7.5988200000000006E-2</v>
      </c>
    </row>
    <row r="464" spans="1:3" x14ac:dyDescent="0.35">
      <c r="A464">
        <v>234</v>
      </c>
      <c r="B464">
        <v>0</v>
      </c>
      <c r="C464">
        <v>7.5988200000000006E-2</v>
      </c>
    </row>
    <row r="465" spans="1:3" x14ac:dyDescent="0.35">
      <c r="A465">
        <v>234.5</v>
      </c>
      <c r="B465">
        <v>0</v>
      </c>
      <c r="C465">
        <v>7.5988200000000006E-2</v>
      </c>
    </row>
    <row r="466" spans="1:3" x14ac:dyDescent="0.35">
      <c r="A466">
        <v>235</v>
      </c>
      <c r="B466">
        <v>0</v>
      </c>
      <c r="C466">
        <v>7.5988200000000006E-2</v>
      </c>
    </row>
    <row r="467" spans="1:3" x14ac:dyDescent="0.35">
      <c r="A467">
        <v>235.5</v>
      </c>
      <c r="B467">
        <v>0</v>
      </c>
      <c r="C467">
        <v>7.5988200000000006E-2</v>
      </c>
    </row>
    <row r="468" spans="1:3" x14ac:dyDescent="0.35">
      <c r="A468">
        <v>236</v>
      </c>
      <c r="B468">
        <v>0</v>
      </c>
      <c r="C468">
        <v>7.5988200000000006E-2</v>
      </c>
    </row>
    <row r="469" spans="1:3" x14ac:dyDescent="0.35">
      <c r="A469">
        <v>236.5</v>
      </c>
      <c r="B469">
        <v>0</v>
      </c>
      <c r="C469">
        <v>7.5988200000000006E-2</v>
      </c>
    </row>
    <row r="470" spans="1:3" x14ac:dyDescent="0.35">
      <c r="A470">
        <v>237</v>
      </c>
      <c r="B470">
        <v>0</v>
      </c>
      <c r="C470">
        <v>7.5988200000000006E-2</v>
      </c>
    </row>
    <row r="471" spans="1:3" x14ac:dyDescent="0.35">
      <c r="A471">
        <v>237.5</v>
      </c>
      <c r="B471">
        <v>0</v>
      </c>
      <c r="C471">
        <v>7.5988200000000006E-2</v>
      </c>
    </row>
    <row r="472" spans="1:3" x14ac:dyDescent="0.35">
      <c r="A472">
        <v>238</v>
      </c>
      <c r="B472">
        <v>5.0607500000000001E-3</v>
      </c>
      <c r="C472">
        <v>7.4590000000000004E-2</v>
      </c>
    </row>
    <row r="473" spans="1:3" x14ac:dyDescent="0.35">
      <c r="A473">
        <v>238.5</v>
      </c>
      <c r="B473">
        <v>0.135986</v>
      </c>
      <c r="C473">
        <v>7.4709899999999996E-2</v>
      </c>
    </row>
    <row r="474" spans="1:3" x14ac:dyDescent="0.35">
      <c r="A474">
        <v>239</v>
      </c>
      <c r="B474">
        <v>0.102336</v>
      </c>
      <c r="C474">
        <v>7.4763499999999997E-2</v>
      </c>
    </row>
    <row r="475" spans="1:3" x14ac:dyDescent="0.35">
      <c r="A475">
        <v>239.5</v>
      </c>
      <c r="B475">
        <v>0.120577</v>
      </c>
      <c r="C475">
        <v>7.4864E-2</v>
      </c>
    </row>
    <row r="476" spans="1:3" x14ac:dyDescent="0.35">
      <c r="A476">
        <v>240</v>
      </c>
      <c r="B476">
        <v>9.65144E-2</v>
      </c>
      <c r="C476">
        <v>7.4915800000000005E-2</v>
      </c>
    </row>
    <row r="477" spans="1:3" x14ac:dyDescent="0.35">
      <c r="A477">
        <v>240.5</v>
      </c>
      <c r="B477">
        <v>9.8069400000000001E-2</v>
      </c>
      <c r="C477">
        <v>7.4954599999999996E-2</v>
      </c>
    </row>
    <row r="478" spans="1:3" x14ac:dyDescent="0.35">
      <c r="A478">
        <v>241</v>
      </c>
      <c r="B478">
        <v>0.116415</v>
      </c>
      <c r="C478">
        <v>7.5059899999999999E-2</v>
      </c>
    </row>
    <row r="479" spans="1:3" x14ac:dyDescent="0.35">
      <c r="A479">
        <v>241.5</v>
      </c>
      <c r="B479">
        <v>0.21593499999999999</v>
      </c>
      <c r="C479">
        <v>7.5295100000000004E-2</v>
      </c>
    </row>
    <row r="480" spans="1:3" x14ac:dyDescent="0.35">
      <c r="A480">
        <v>242</v>
      </c>
      <c r="B480">
        <v>0.10584</v>
      </c>
      <c r="C480">
        <v>7.5370599999999996E-2</v>
      </c>
    </row>
    <row r="481" spans="1:3" x14ac:dyDescent="0.35">
      <c r="A481">
        <v>242.5</v>
      </c>
      <c r="B481">
        <v>0.17491300000000001</v>
      </c>
      <c r="C481">
        <v>7.5556399999999996E-2</v>
      </c>
    </row>
    <row r="482" spans="1:3" x14ac:dyDescent="0.35">
      <c r="A482">
        <v>243</v>
      </c>
      <c r="B482">
        <v>0</v>
      </c>
      <c r="C482">
        <v>7.5556399999999996E-2</v>
      </c>
    </row>
    <row r="483" spans="1:3" x14ac:dyDescent="0.35">
      <c r="A483">
        <v>243.5</v>
      </c>
      <c r="B483">
        <v>0</v>
      </c>
      <c r="C483">
        <v>7.5556399999999996E-2</v>
      </c>
    </row>
    <row r="484" spans="1:3" x14ac:dyDescent="0.35">
      <c r="A484">
        <v>244</v>
      </c>
      <c r="B484">
        <v>0</v>
      </c>
      <c r="C484">
        <v>7.5556399999999996E-2</v>
      </c>
    </row>
    <row r="485" spans="1:3" x14ac:dyDescent="0.35">
      <c r="A485">
        <v>244.5</v>
      </c>
      <c r="B485">
        <v>2.2954800000000001E-2</v>
      </c>
      <c r="C485">
        <v>7.5111399999999995E-2</v>
      </c>
    </row>
    <row r="486" spans="1:3" x14ac:dyDescent="0.35">
      <c r="A486">
        <v>245</v>
      </c>
      <c r="B486">
        <v>0.13089500000000001</v>
      </c>
      <c r="C486">
        <v>7.5221499999999997E-2</v>
      </c>
    </row>
    <row r="487" spans="1:3" x14ac:dyDescent="0.35">
      <c r="A487">
        <v>245.5</v>
      </c>
      <c r="B487">
        <v>0.12744900000000001</v>
      </c>
      <c r="C487">
        <v>7.5327199999999997E-2</v>
      </c>
    </row>
    <row r="488" spans="1:3" x14ac:dyDescent="0.35">
      <c r="A488">
        <v>246</v>
      </c>
      <c r="B488">
        <v>0.12744900000000001</v>
      </c>
      <c r="C488">
        <v>7.5432399999999997E-2</v>
      </c>
    </row>
    <row r="489" spans="1:3" x14ac:dyDescent="0.35">
      <c r="A489">
        <v>246.5</v>
      </c>
      <c r="B489">
        <v>0.12744900000000001</v>
      </c>
      <c r="C489">
        <v>7.5537199999999999E-2</v>
      </c>
    </row>
    <row r="490" spans="1:3" x14ac:dyDescent="0.35">
      <c r="A490">
        <v>247</v>
      </c>
      <c r="B490">
        <v>0.12744900000000001</v>
      </c>
      <c r="C490">
        <v>7.5654700000000005E-2</v>
      </c>
    </row>
    <row r="491" spans="1:3" x14ac:dyDescent="0.35">
      <c r="A491">
        <v>247.5</v>
      </c>
      <c r="B491">
        <v>0.12744900000000001</v>
      </c>
      <c r="C491">
        <v>7.5758599999999995E-2</v>
      </c>
    </row>
    <row r="492" spans="1:3" x14ac:dyDescent="0.35">
      <c r="A492">
        <v>248</v>
      </c>
      <c r="B492">
        <v>0.12744900000000001</v>
      </c>
      <c r="C492">
        <v>7.5862100000000002E-2</v>
      </c>
    </row>
    <row r="493" spans="1:3" x14ac:dyDescent="0.35">
      <c r="A493">
        <v>248.5</v>
      </c>
      <c r="B493">
        <v>0.12744900000000001</v>
      </c>
      <c r="C493">
        <v>7.5965199999999997E-2</v>
      </c>
    </row>
    <row r="494" spans="1:3" x14ac:dyDescent="0.35">
      <c r="A494">
        <v>249</v>
      </c>
      <c r="B494">
        <v>0.12744900000000001</v>
      </c>
      <c r="C494">
        <v>7.6067899999999994E-2</v>
      </c>
    </row>
    <row r="495" spans="1:3" x14ac:dyDescent="0.35">
      <c r="A495">
        <v>249.5</v>
      </c>
      <c r="B495">
        <v>0.12744900000000001</v>
      </c>
      <c r="C495">
        <v>7.6170199999999993E-2</v>
      </c>
    </row>
    <row r="496" spans="1:3" x14ac:dyDescent="0.35">
      <c r="A496">
        <v>250</v>
      </c>
      <c r="B496">
        <v>0.12744900000000001</v>
      </c>
      <c r="C496">
        <v>7.6272000000000006E-2</v>
      </c>
    </row>
    <row r="497" spans="1:3" x14ac:dyDescent="0.35">
      <c r="A497">
        <v>250.5</v>
      </c>
      <c r="B497">
        <v>0.12744900000000001</v>
      </c>
      <c r="C497">
        <v>7.6297400000000001E-2</v>
      </c>
    </row>
    <row r="498" spans="1:3" x14ac:dyDescent="0.35">
      <c r="A498">
        <v>251</v>
      </c>
      <c r="B498">
        <v>0</v>
      </c>
      <c r="C498">
        <v>7.6297400000000001E-2</v>
      </c>
    </row>
    <row r="499" spans="1:3" x14ac:dyDescent="0.35">
      <c r="A499">
        <v>251.5</v>
      </c>
      <c r="B499">
        <v>0</v>
      </c>
      <c r="C499">
        <v>7.6297400000000001E-2</v>
      </c>
    </row>
    <row r="500" spans="1:3" x14ac:dyDescent="0.35">
      <c r="A500">
        <v>252</v>
      </c>
      <c r="B500">
        <v>4.1026700000000001E-3</v>
      </c>
      <c r="C500">
        <v>7.5745000000000007E-2</v>
      </c>
    </row>
    <row r="501" spans="1:3" x14ac:dyDescent="0.35">
      <c r="A501">
        <v>252.5</v>
      </c>
      <c r="B501">
        <v>0.13142599999999999</v>
      </c>
      <c r="C501">
        <v>7.5851199999999994E-2</v>
      </c>
    </row>
    <row r="502" spans="1:3" x14ac:dyDescent="0.35">
      <c r="A502">
        <v>253</v>
      </c>
      <c r="B502">
        <v>0.12744900000000001</v>
      </c>
      <c r="C502">
        <v>7.5952500000000006E-2</v>
      </c>
    </row>
    <row r="503" spans="1:3" x14ac:dyDescent="0.35">
      <c r="A503">
        <v>253.5</v>
      </c>
      <c r="B503">
        <v>0.12744900000000001</v>
      </c>
      <c r="C503">
        <v>7.6053399999999993E-2</v>
      </c>
    </row>
    <row r="504" spans="1:3" x14ac:dyDescent="0.35">
      <c r="A504">
        <v>254</v>
      </c>
      <c r="B504">
        <v>0.12744900000000001</v>
      </c>
      <c r="C504">
        <v>7.6166399999999995E-2</v>
      </c>
    </row>
    <row r="505" spans="1:3" x14ac:dyDescent="0.35">
      <c r="A505">
        <v>254.5</v>
      </c>
      <c r="B505">
        <v>0.12744900000000001</v>
      </c>
      <c r="C505">
        <v>7.6266399999999998E-2</v>
      </c>
    </row>
    <row r="506" spans="1:3" x14ac:dyDescent="0.35">
      <c r="A506">
        <v>255</v>
      </c>
      <c r="B506">
        <v>0.12744900000000001</v>
      </c>
      <c r="C506">
        <v>7.6366100000000006E-2</v>
      </c>
    </row>
    <row r="507" spans="1:3" x14ac:dyDescent="0.35">
      <c r="A507">
        <v>255.5</v>
      </c>
      <c r="B507">
        <v>0.12744900000000001</v>
      </c>
      <c r="C507">
        <v>7.6465400000000003E-2</v>
      </c>
    </row>
    <row r="508" spans="1:3" x14ac:dyDescent="0.35">
      <c r="A508">
        <v>256</v>
      </c>
      <c r="B508">
        <v>0.126334</v>
      </c>
      <c r="C508">
        <v>7.6562900000000003E-2</v>
      </c>
    </row>
    <row r="509" spans="1:3" x14ac:dyDescent="0.35">
      <c r="A509">
        <v>256.5</v>
      </c>
      <c r="B509">
        <v>0.127439</v>
      </c>
      <c r="C509">
        <v>7.6661400000000005E-2</v>
      </c>
    </row>
    <row r="510" spans="1:3" x14ac:dyDescent="0.35">
      <c r="A510">
        <v>257</v>
      </c>
      <c r="B510">
        <v>0.121473</v>
      </c>
      <c r="C510">
        <v>7.6752200000000007E-2</v>
      </c>
    </row>
    <row r="511" spans="1:3" x14ac:dyDescent="0.35">
      <c r="A511">
        <v>257.5</v>
      </c>
      <c r="B511">
        <v>0.130657</v>
      </c>
      <c r="C511">
        <v>7.6853599999999994E-2</v>
      </c>
    </row>
    <row r="512" spans="1:3" x14ac:dyDescent="0.35">
      <c r="A512">
        <v>258</v>
      </c>
      <c r="B512">
        <v>0.13136600000000001</v>
      </c>
      <c r="C512">
        <v>7.6968099999999998E-2</v>
      </c>
    </row>
    <row r="513" spans="1:3" x14ac:dyDescent="0.35">
      <c r="A513">
        <v>258.5</v>
      </c>
      <c r="B513">
        <v>0.12744900000000001</v>
      </c>
      <c r="C513">
        <v>7.7064999999999995E-2</v>
      </c>
    </row>
    <row r="514" spans="1:3" x14ac:dyDescent="0.35">
      <c r="A514">
        <v>259</v>
      </c>
      <c r="B514">
        <v>0.12744900000000001</v>
      </c>
      <c r="C514">
        <v>7.7089199999999997E-2</v>
      </c>
    </row>
    <row r="515" spans="1:3" x14ac:dyDescent="0.35">
      <c r="A515">
        <v>259.5</v>
      </c>
      <c r="B515">
        <v>0</v>
      </c>
      <c r="C515">
        <v>7.7089199999999997E-2</v>
      </c>
    </row>
    <row r="516" spans="1:3" x14ac:dyDescent="0.35">
      <c r="A516">
        <v>260</v>
      </c>
      <c r="B516">
        <v>0</v>
      </c>
      <c r="C516">
        <v>7.7089199999999997E-2</v>
      </c>
    </row>
    <row r="517" spans="1:3" x14ac:dyDescent="0.35">
      <c r="A517">
        <v>260.5</v>
      </c>
      <c r="B517">
        <v>0</v>
      </c>
      <c r="C517">
        <v>7.7089199999999997E-2</v>
      </c>
    </row>
    <row r="518" spans="1:3" x14ac:dyDescent="0.35">
      <c r="A518">
        <v>261</v>
      </c>
      <c r="B518">
        <v>0</v>
      </c>
      <c r="C518">
        <v>7.7089199999999997E-2</v>
      </c>
    </row>
    <row r="519" spans="1:3" x14ac:dyDescent="0.35">
      <c r="A519">
        <v>261.5</v>
      </c>
      <c r="B519">
        <v>0</v>
      </c>
      <c r="C519">
        <v>7.7089199999999997E-2</v>
      </c>
    </row>
    <row r="520" spans="1:3" x14ac:dyDescent="0.35">
      <c r="A520">
        <v>262</v>
      </c>
      <c r="B520">
        <v>2.3354600000000001E-3</v>
      </c>
      <c r="C520">
        <v>7.6123099999999999E-2</v>
      </c>
    </row>
    <row r="521" spans="1:3" x14ac:dyDescent="0.35">
      <c r="A521">
        <v>262.5</v>
      </c>
      <c r="B521">
        <v>0.13073899999999999</v>
      </c>
      <c r="C521">
        <v>7.6223799999999994E-2</v>
      </c>
    </row>
    <row r="522" spans="1:3" x14ac:dyDescent="0.35">
      <c r="A522">
        <v>263</v>
      </c>
      <c r="B522">
        <v>0.12732499999999999</v>
      </c>
      <c r="C522">
        <v>7.6320299999999994E-2</v>
      </c>
    </row>
    <row r="523" spans="1:3" x14ac:dyDescent="0.35">
      <c r="A523">
        <v>263.5</v>
      </c>
      <c r="B523">
        <v>0.127412</v>
      </c>
      <c r="C523">
        <v>7.6428599999999999E-2</v>
      </c>
    </row>
    <row r="524" spans="1:3" x14ac:dyDescent="0.35">
      <c r="A524">
        <v>264</v>
      </c>
      <c r="B524">
        <v>0.12748999999999999</v>
      </c>
      <c r="C524">
        <v>7.6524599999999998E-2</v>
      </c>
    </row>
    <row r="525" spans="1:3" x14ac:dyDescent="0.35">
      <c r="A525">
        <v>264.5</v>
      </c>
      <c r="B525">
        <v>0.127501</v>
      </c>
      <c r="C525">
        <v>7.6620199999999999E-2</v>
      </c>
    </row>
    <row r="526" spans="1:3" x14ac:dyDescent="0.35">
      <c r="A526">
        <v>265</v>
      </c>
      <c r="B526">
        <v>0.12742300000000001</v>
      </c>
      <c r="C526">
        <v>7.6715400000000003E-2</v>
      </c>
    </row>
    <row r="527" spans="1:3" x14ac:dyDescent="0.35">
      <c r="A527">
        <v>265.5</v>
      </c>
      <c r="B527">
        <v>0.12730900000000001</v>
      </c>
      <c r="C527">
        <v>7.6810100000000006E-2</v>
      </c>
    </row>
    <row r="528" spans="1:3" x14ac:dyDescent="0.35">
      <c r="A528">
        <v>266</v>
      </c>
      <c r="B528">
        <v>0.12757299999999999</v>
      </c>
      <c r="C528">
        <v>7.6904700000000006E-2</v>
      </c>
    </row>
    <row r="529" spans="1:3" x14ac:dyDescent="0.35">
      <c r="A529">
        <v>266.5</v>
      </c>
      <c r="B529">
        <v>0.124473</v>
      </c>
      <c r="C529">
        <v>7.6995400000000006E-2</v>
      </c>
    </row>
    <row r="530" spans="1:3" x14ac:dyDescent="0.35">
      <c r="A530">
        <v>267</v>
      </c>
      <c r="B530">
        <v>0.12732499999999999</v>
      </c>
      <c r="C530">
        <v>7.7089099999999994E-2</v>
      </c>
    </row>
    <row r="531" spans="1:3" x14ac:dyDescent="0.35">
      <c r="A531">
        <v>267.5</v>
      </c>
      <c r="B531">
        <v>0.124365</v>
      </c>
      <c r="C531">
        <v>7.7178999999999998E-2</v>
      </c>
    </row>
    <row r="532" spans="1:3" x14ac:dyDescent="0.35">
      <c r="A532">
        <v>268</v>
      </c>
      <c r="B532">
        <v>0.13428999999999999</v>
      </c>
      <c r="C532">
        <v>7.7279399999999998E-2</v>
      </c>
    </row>
    <row r="533" spans="1:3" x14ac:dyDescent="0.35">
      <c r="A533">
        <v>268.5</v>
      </c>
      <c r="B533">
        <v>0</v>
      </c>
      <c r="C533">
        <v>7.7279399999999998E-2</v>
      </c>
    </row>
    <row r="534" spans="1:3" x14ac:dyDescent="0.35">
      <c r="A534">
        <v>269</v>
      </c>
      <c r="B534">
        <v>0</v>
      </c>
      <c r="C534">
        <v>7.7279399999999998E-2</v>
      </c>
    </row>
    <row r="535" spans="1:3" x14ac:dyDescent="0.35">
      <c r="A535">
        <v>269.5</v>
      </c>
      <c r="B535">
        <v>0</v>
      </c>
      <c r="C535">
        <v>7.7279399999999998E-2</v>
      </c>
    </row>
    <row r="536" spans="1:3" x14ac:dyDescent="0.35">
      <c r="A536">
        <v>270</v>
      </c>
      <c r="B536">
        <v>0</v>
      </c>
      <c r="C536">
        <v>7.7279399999999998E-2</v>
      </c>
    </row>
    <row r="537" spans="1:3" x14ac:dyDescent="0.35">
      <c r="A537">
        <v>270.5</v>
      </c>
      <c r="B537">
        <v>0</v>
      </c>
      <c r="C537">
        <v>7.7279399999999998E-2</v>
      </c>
    </row>
    <row r="538" spans="1:3" x14ac:dyDescent="0.35">
      <c r="A538">
        <v>271</v>
      </c>
      <c r="B538">
        <v>0</v>
      </c>
      <c r="C538">
        <v>7.7279399999999998E-2</v>
      </c>
    </row>
    <row r="539" spans="1:3" x14ac:dyDescent="0.35">
      <c r="A539">
        <v>271.5</v>
      </c>
      <c r="B539">
        <v>0</v>
      </c>
      <c r="C539">
        <v>7.7279399999999998E-2</v>
      </c>
    </row>
    <row r="540" spans="1:3" x14ac:dyDescent="0.35">
      <c r="A540">
        <v>272</v>
      </c>
      <c r="B540">
        <v>0</v>
      </c>
      <c r="C540">
        <v>7.7279399999999998E-2</v>
      </c>
    </row>
    <row r="541" spans="1:3" x14ac:dyDescent="0.35">
      <c r="A541">
        <v>272.5</v>
      </c>
      <c r="B541">
        <v>0</v>
      </c>
      <c r="C541">
        <v>7.7279399999999998E-2</v>
      </c>
    </row>
    <row r="542" spans="1:3" x14ac:dyDescent="0.35">
      <c r="A542">
        <v>273</v>
      </c>
      <c r="B542">
        <v>0</v>
      </c>
      <c r="C542">
        <v>7.7279399999999998E-2</v>
      </c>
    </row>
    <row r="543" spans="1:3" x14ac:dyDescent="0.35">
      <c r="A543">
        <v>273.5</v>
      </c>
      <c r="B543">
        <v>0</v>
      </c>
      <c r="C543">
        <v>7.7279399999999998E-2</v>
      </c>
    </row>
    <row r="544" spans="1:3" x14ac:dyDescent="0.35">
      <c r="A544">
        <v>274</v>
      </c>
      <c r="B544">
        <v>0</v>
      </c>
      <c r="C544">
        <v>7.7279399999999998E-2</v>
      </c>
    </row>
    <row r="545" spans="1:3" x14ac:dyDescent="0.35">
      <c r="A545">
        <v>274.5</v>
      </c>
      <c r="B545">
        <v>0</v>
      </c>
      <c r="C545">
        <v>7.7279399999999998E-2</v>
      </c>
    </row>
    <row r="546" spans="1:3" x14ac:dyDescent="0.35">
      <c r="A546">
        <v>275</v>
      </c>
      <c r="B546">
        <v>0</v>
      </c>
      <c r="C546">
        <v>7.7279399999999998E-2</v>
      </c>
    </row>
    <row r="547" spans="1:3" x14ac:dyDescent="0.35">
      <c r="A547">
        <v>275.5</v>
      </c>
      <c r="B547">
        <v>0</v>
      </c>
      <c r="C547">
        <v>7.7279399999999998E-2</v>
      </c>
    </row>
    <row r="548" spans="1:3" x14ac:dyDescent="0.35">
      <c r="A548">
        <v>276</v>
      </c>
      <c r="B548">
        <v>0</v>
      </c>
      <c r="C548">
        <v>7.7279399999999998E-2</v>
      </c>
    </row>
    <row r="549" spans="1:3" x14ac:dyDescent="0.35">
      <c r="A549">
        <v>276.5</v>
      </c>
      <c r="B549">
        <v>0</v>
      </c>
      <c r="C549">
        <v>7.7279399999999998E-2</v>
      </c>
    </row>
    <row r="550" spans="1:3" x14ac:dyDescent="0.35">
      <c r="A550">
        <v>277</v>
      </c>
      <c r="B550">
        <v>0</v>
      </c>
      <c r="C550">
        <v>7.7279399999999998E-2</v>
      </c>
    </row>
    <row r="551" spans="1:3" x14ac:dyDescent="0.35">
      <c r="A551">
        <v>277.5</v>
      </c>
      <c r="B551">
        <v>4.1009000000000002E-3</v>
      </c>
      <c r="C551">
        <v>7.4738100000000002E-2</v>
      </c>
    </row>
    <row r="552" spans="1:3" x14ac:dyDescent="0.35">
      <c r="A552">
        <v>278</v>
      </c>
      <c r="B552">
        <v>0.139796</v>
      </c>
      <c r="C552">
        <v>7.4843900000000005E-2</v>
      </c>
    </row>
    <row r="553" spans="1:3" x14ac:dyDescent="0.35">
      <c r="A553">
        <v>278.5</v>
      </c>
      <c r="B553">
        <v>0.129443</v>
      </c>
      <c r="C553">
        <v>7.4951699999999996E-2</v>
      </c>
    </row>
    <row r="554" spans="1:3" x14ac:dyDescent="0.35">
      <c r="A554">
        <v>279</v>
      </c>
      <c r="B554">
        <v>0.109919</v>
      </c>
      <c r="C554">
        <v>7.5014800000000006E-2</v>
      </c>
    </row>
    <row r="555" spans="1:3" x14ac:dyDescent="0.35">
      <c r="A555">
        <v>279.5</v>
      </c>
      <c r="B555">
        <v>0.12642100000000001</v>
      </c>
      <c r="C555">
        <v>7.5106800000000001E-2</v>
      </c>
    </row>
    <row r="556" spans="1:3" x14ac:dyDescent="0.35">
      <c r="A556">
        <v>280</v>
      </c>
      <c r="B556">
        <v>0.142293</v>
      </c>
      <c r="C556">
        <v>7.5226699999999994E-2</v>
      </c>
    </row>
    <row r="557" spans="1:3" x14ac:dyDescent="0.35">
      <c r="A557">
        <v>280.5</v>
      </c>
      <c r="B557">
        <v>0.12915099999999999</v>
      </c>
      <c r="C557">
        <v>7.5320799999999993E-2</v>
      </c>
    </row>
    <row r="558" spans="1:3" x14ac:dyDescent="0.35">
      <c r="A558">
        <v>281</v>
      </c>
      <c r="B558">
        <v>0.123056</v>
      </c>
      <c r="C558">
        <v>7.5408100000000006E-2</v>
      </c>
    </row>
    <row r="559" spans="1:3" x14ac:dyDescent="0.35">
      <c r="A559">
        <v>281.5</v>
      </c>
      <c r="B559">
        <v>0.10793700000000001</v>
      </c>
      <c r="C559">
        <v>7.5467300000000001E-2</v>
      </c>
    </row>
    <row r="560" spans="1:3" x14ac:dyDescent="0.35">
      <c r="A560">
        <v>282</v>
      </c>
      <c r="B560">
        <v>0.142151</v>
      </c>
      <c r="C560">
        <v>7.5585700000000006E-2</v>
      </c>
    </row>
    <row r="561" spans="1:3" x14ac:dyDescent="0.35">
      <c r="A561">
        <v>282.5</v>
      </c>
      <c r="B561">
        <v>0.14008200000000001</v>
      </c>
      <c r="C561">
        <v>7.5688699999999998E-2</v>
      </c>
    </row>
    <row r="562" spans="1:3" x14ac:dyDescent="0.35">
      <c r="A562">
        <v>283</v>
      </c>
      <c r="B562">
        <v>0.125997</v>
      </c>
      <c r="C562">
        <v>7.5777999999999998E-2</v>
      </c>
    </row>
    <row r="563" spans="1:3" x14ac:dyDescent="0.35">
      <c r="A563">
        <v>283.5</v>
      </c>
      <c r="B563">
        <v>0.12354800000000001</v>
      </c>
      <c r="C563">
        <v>7.5864200000000007E-2</v>
      </c>
    </row>
    <row r="564" spans="1:3" x14ac:dyDescent="0.35">
      <c r="A564">
        <v>284</v>
      </c>
      <c r="B564">
        <v>0.13247100000000001</v>
      </c>
      <c r="C564">
        <v>7.5971200000000003E-2</v>
      </c>
    </row>
    <row r="565" spans="1:3" x14ac:dyDescent="0.35">
      <c r="A565">
        <v>284.5</v>
      </c>
      <c r="B565">
        <v>0.11935</v>
      </c>
      <c r="C565">
        <v>7.6041899999999996E-2</v>
      </c>
    </row>
    <row r="566" spans="1:3" x14ac:dyDescent="0.35">
      <c r="A566">
        <v>285</v>
      </c>
      <c r="B566">
        <v>0.11347500000000001</v>
      </c>
      <c r="C566">
        <v>7.6105900000000004E-2</v>
      </c>
    </row>
    <row r="567" spans="1:3" x14ac:dyDescent="0.35">
      <c r="A567">
        <v>285.5</v>
      </c>
      <c r="B567">
        <v>0.14214499999999999</v>
      </c>
      <c r="C567">
        <v>7.6221700000000003E-2</v>
      </c>
    </row>
    <row r="568" spans="1:3" x14ac:dyDescent="0.35">
      <c r="A568">
        <v>286</v>
      </c>
      <c r="B568">
        <v>0.120614</v>
      </c>
      <c r="C568">
        <v>7.6303099999999999E-2</v>
      </c>
    </row>
    <row r="569" spans="1:3" x14ac:dyDescent="0.35">
      <c r="A569">
        <v>286.5</v>
      </c>
      <c r="B569">
        <v>0.12324599999999999</v>
      </c>
      <c r="C569">
        <v>7.6387099999999999E-2</v>
      </c>
    </row>
    <row r="570" spans="1:3" x14ac:dyDescent="0.35">
      <c r="A570">
        <v>287</v>
      </c>
      <c r="B570">
        <v>0.12940199999999999</v>
      </c>
      <c r="C570">
        <v>7.6488700000000007E-2</v>
      </c>
    </row>
    <row r="571" spans="1:3" x14ac:dyDescent="0.35">
      <c r="A571">
        <v>287.5</v>
      </c>
      <c r="B571">
        <v>0.11623</v>
      </c>
      <c r="C571">
        <v>7.6554499999999998E-2</v>
      </c>
    </row>
    <row r="572" spans="1:3" x14ac:dyDescent="0.35">
      <c r="A572">
        <v>288</v>
      </c>
      <c r="B572">
        <v>0.129216</v>
      </c>
      <c r="C572">
        <v>7.6643900000000001E-2</v>
      </c>
    </row>
    <row r="573" spans="1:3" x14ac:dyDescent="0.35">
      <c r="A573">
        <v>288.5</v>
      </c>
      <c r="B573">
        <v>0.107971</v>
      </c>
      <c r="C573">
        <v>7.6699600000000007E-2</v>
      </c>
    </row>
    <row r="574" spans="1:3" x14ac:dyDescent="0.35">
      <c r="A574">
        <v>289</v>
      </c>
      <c r="B574">
        <v>0.142156</v>
      </c>
      <c r="C574">
        <v>7.6812900000000003E-2</v>
      </c>
    </row>
    <row r="575" spans="1:3" x14ac:dyDescent="0.35">
      <c r="A575">
        <v>289.5</v>
      </c>
      <c r="B575">
        <v>0.14100299999999999</v>
      </c>
      <c r="C575">
        <v>7.6937099999999994E-2</v>
      </c>
    </row>
    <row r="576" spans="1:3" x14ac:dyDescent="0.35">
      <c r="A576">
        <v>290</v>
      </c>
      <c r="B576">
        <v>0.115912</v>
      </c>
      <c r="C576">
        <v>7.7001299999999995E-2</v>
      </c>
    </row>
    <row r="577" spans="1:3" x14ac:dyDescent="0.35">
      <c r="A577">
        <v>290.5</v>
      </c>
      <c r="B577">
        <v>0.13617899999999999</v>
      </c>
      <c r="C577">
        <v>7.7095800000000006E-2</v>
      </c>
    </row>
    <row r="578" spans="1:3" x14ac:dyDescent="0.35">
      <c r="A578">
        <v>291</v>
      </c>
      <c r="B578">
        <v>0.12984200000000001</v>
      </c>
      <c r="C578">
        <v>7.7117900000000003E-2</v>
      </c>
    </row>
    <row r="579" spans="1:3" x14ac:dyDescent="0.35">
      <c r="A579">
        <v>291.5</v>
      </c>
      <c r="B579">
        <v>0</v>
      </c>
      <c r="C579">
        <v>7.7117900000000003E-2</v>
      </c>
    </row>
    <row r="580" spans="1:3" x14ac:dyDescent="0.35">
      <c r="A580">
        <v>292</v>
      </c>
      <c r="B580">
        <v>0</v>
      </c>
      <c r="C580">
        <v>7.7117900000000003E-2</v>
      </c>
    </row>
    <row r="581" spans="1:3" x14ac:dyDescent="0.35">
      <c r="A581">
        <v>292.5</v>
      </c>
      <c r="B581">
        <v>0</v>
      </c>
      <c r="C581">
        <v>7.7117900000000003E-2</v>
      </c>
    </row>
    <row r="582" spans="1:3" x14ac:dyDescent="0.35">
      <c r="A582">
        <v>293</v>
      </c>
      <c r="B582">
        <v>0</v>
      </c>
      <c r="C582">
        <v>7.7117900000000003E-2</v>
      </c>
    </row>
    <row r="583" spans="1:3" x14ac:dyDescent="0.35">
      <c r="A583">
        <v>293.5</v>
      </c>
      <c r="B583">
        <v>0</v>
      </c>
      <c r="C583">
        <v>7.7117900000000003E-2</v>
      </c>
    </row>
    <row r="584" spans="1:3" x14ac:dyDescent="0.35">
      <c r="A584">
        <v>294</v>
      </c>
      <c r="B584">
        <v>0</v>
      </c>
      <c r="C584">
        <v>7.7117900000000003E-2</v>
      </c>
    </row>
    <row r="585" spans="1:3" x14ac:dyDescent="0.35">
      <c r="A585">
        <v>294.5</v>
      </c>
      <c r="B585">
        <v>0</v>
      </c>
      <c r="C585">
        <v>7.7117900000000003E-2</v>
      </c>
    </row>
    <row r="586" spans="1:3" x14ac:dyDescent="0.35">
      <c r="A586">
        <v>295</v>
      </c>
      <c r="B586">
        <v>8.9825800000000004E-3</v>
      </c>
      <c r="C586">
        <v>7.6102000000000003E-2</v>
      </c>
    </row>
    <row r="587" spans="1:3" x14ac:dyDescent="0.35">
      <c r="A587">
        <v>295.5</v>
      </c>
      <c r="B587">
        <v>0</v>
      </c>
      <c r="C587">
        <v>7.6102000000000003E-2</v>
      </c>
    </row>
    <row r="588" spans="1:3" x14ac:dyDescent="0.35">
      <c r="A588">
        <v>296</v>
      </c>
      <c r="B588">
        <v>0</v>
      </c>
      <c r="C588">
        <v>7.6102000000000003E-2</v>
      </c>
    </row>
    <row r="589" spans="1:3" x14ac:dyDescent="0.35">
      <c r="A589">
        <v>296.5</v>
      </c>
      <c r="B589">
        <v>0</v>
      </c>
      <c r="C589">
        <v>7.6102000000000003E-2</v>
      </c>
    </row>
    <row r="590" spans="1:3" x14ac:dyDescent="0.35">
      <c r="A590">
        <v>297</v>
      </c>
      <c r="B590">
        <v>0</v>
      </c>
      <c r="C590">
        <v>7.6102000000000003E-2</v>
      </c>
    </row>
    <row r="591" spans="1:3" x14ac:dyDescent="0.35">
      <c r="A591">
        <v>297.5</v>
      </c>
      <c r="B591">
        <v>0</v>
      </c>
      <c r="C591">
        <v>7.6102000000000003E-2</v>
      </c>
    </row>
    <row r="592" spans="1:3" x14ac:dyDescent="0.35">
      <c r="A592">
        <v>298</v>
      </c>
      <c r="B592">
        <v>0</v>
      </c>
      <c r="C592">
        <v>7.6102000000000003E-2</v>
      </c>
    </row>
    <row r="593" spans="1:3" x14ac:dyDescent="0.35">
      <c r="A593">
        <v>298.5</v>
      </c>
      <c r="B593">
        <v>0</v>
      </c>
      <c r="C593">
        <v>7.6102000000000003E-2</v>
      </c>
    </row>
    <row r="594" spans="1:3" x14ac:dyDescent="0.35">
      <c r="A594">
        <v>299</v>
      </c>
      <c r="B594">
        <v>0</v>
      </c>
      <c r="C594">
        <v>7.6102000000000003E-2</v>
      </c>
    </row>
    <row r="595" spans="1:3" x14ac:dyDescent="0.35">
      <c r="A595">
        <v>299.5</v>
      </c>
      <c r="B595">
        <v>0</v>
      </c>
      <c r="C595">
        <v>7.6102000000000003E-2</v>
      </c>
    </row>
    <row r="596" spans="1:3" x14ac:dyDescent="0.35">
      <c r="A596">
        <v>300</v>
      </c>
      <c r="B596">
        <v>0</v>
      </c>
      <c r="C596">
        <v>7.6102000000000003E-2</v>
      </c>
    </row>
    <row r="597" spans="1:3" x14ac:dyDescent="0.35">
      <c r="A597">
        <v>300.5</v>
      </c>
      <c r="B597">
        <v>0</v>
      </c>
      <c r="C597">
        <v>7.6102000000000003E-2</v>
      </c>
    </row>
    <row r="598" spans="1:3" x14ac:dyDescent="0.35">
      <c r="A598">
        <v>301</v>
      </c>
      <c r="B598">
        <v>0</v>
      </c>
      <c r="C598">
        <v>7.6102000000000003E-2</v>
      </c>
    </row>
    <row r="599" spans="1:3" x14ac:dyDescent="0.35">
      <c r="A599">
        <v>301.5</v>
      </c>
      <c r="B599">
        <v>0</v>
      </c>
      <c r="C599">
        <v>7.6102000000000003E-2</v>
      </c>
    </row>
    <row r="600" spans="1:3" x14ac:dyDescent="0.35">
      <c r="A600">
        <v>302</v>
      </c>
      <c r="B600">
        <v>0</v>
      </c>
      <c r="C600">
        <v>7.6102000000000003E-2</v>
      </c>
    </row>
    <row r="601" spans="1:3" x14ac:dyDescent="0.35">
      <c r="A601">
        <v>302.5</v>
      </c>
      <c r="B601">
        <v>0</v>
      </c>
      <c r="C601">
        <v>7.6102000000000003E-2</v>
      </c>
    </row>
    <row r="602" spans="1:3" x14ac:dyDescent="0.35">
      <c r="A602">
        <v>303</v>
      </c>
      <c r="B602">
        <v>0</v>
      </c>
      <c r="C602">
        <v>7.6102000000000003E-2</v>
      </c>
    </row>
    <row r="603" spans="1:3" x14ac:dyDescent="0.35">
      <c r="A603">
        <v>303.5</v>
      </c>
      <c r="B603">
        <v>0</v>
      </c>
      <c r="C603">
        <v>7.6102000000000003E-2</v>
      </c>
    </row>
    <row r="604" spans="1:3" x14ac:dyDescent="0.35">
      <c r="A604">
        <v>304</v>
      </c>
      <c r="B604">
        <v>0</v>
      </c>
      <c r="C604">
        <v>7.6102000000000003E-2</v>
      </c>
    </row>
    <row r="605" spans="1:3" x14ac:dyDescent="0.35">
      <c r="A605">
        <v>304.5</v>
      </c>
      <c r="B605">
        <v>0</v>
      </c>
      <c r="C605">
        <v>7.6102000000000003E-2</v>
      </c>
    </row>
    <row r="606" spans="1:3" x14ac:dyDescent="0.35">
      <c r="A606">
        <v>305</v>
      </c>
      <c r="B606">
        <v>0</v>
      </c>
      <c r="C606">
        <v>7.6102000000000003E-2</v>
      </c>
    </row>
    <row r="607" spans="1:3" x14ac:dyDescent="0.35">
      <c r="A607">
        <v>305.5</v>
      </c>
      <c r="B607">
        <v>0</v>
      </c>
      <c r="C607">
        <v>7.6102000000000003E-2</v>
      </c>
    </row>
    <row r="608" spans="1:3" x14ac:dyDescent="0.35">
      <c r="A608">
        <v>306</v>
      </c>
      <c r="B608">
        <v>0</v>
      </c>
      <c r="C608">
        <v>7.6102000000000003E-2</v>
      </c>
    </row>
    <row r="609" spans="1:3" x14ac:dyDescent="0.35">
      <c r="A609">
        <v>306.5</v>
      </c>
      <c r="B609">
        <v>0</v>
      </c>
      <c r="C609">
        <v>7.6102000000000003E-2</v>
      </c>
    </row>
    <row r="610" spans="1:3" x14ac:dyDescent="0.35">
      <c r="A610">
        <v>307</v>
      </c>
      <c r="B610">
        <v>0</v>
      </c>
      <c r="C610">
        <v>7.6102000000000003E-2</v>
      </c>
    </row>
    <row r="611" spans="1:3" x14ac:dyDescent="0.35">
      <c r="A611">
        <v>307.5</v>
      </c>
      <c r="B611">
        <v>0</v>
      </c>
      <c r="C611">
        <v>7.6102000000000003E-2</v>
      </c>
    </row>
    <row r="612" spans="1:3" x14ac:dyDescent="0.35">
      <c r="A612">
        <v>308</v>
      </c>
      <c r="B612">
        <v>0</v>
      </c>
      <c r="C612">
        <v>7.6102000000000003E-2</v>
      </c>
    </row>
    <row r="613" spans="1:3" x14ac:dyDescent="0.35">
      <c r="A613">
        <v>308.5</v>
      </c>
      <c r="B613">
        <v>0</v>
      </c>
      <c r="C613">
        <v>7.6102000000000003E-2</v>
      </c>
    </row>
    <row r="614" spans="1:3" x14ac:dyDescent="0.35">
      <c r="A614">
        <v>309</v>
      </c>
      <c r="B614">
        <v>0</v>
      </c>
      <c r="C614">
        <v>7.6102000000000003E-2</v>
      </c>
    </row>
    <row r="615" spans="1:3" x14ac:dyDescent="0.35">
      <c r="A615">
        <v>309.5</v>
      </c>
      <c r="B615">
        <v>0</v>
      </c>
      <c r="C615">
        <v>7.6102000000000003E-2</v>
      </c>
    </row>
    <row r="616" spans="1:3" x14ac:dyDescent="0.35">
      <c r="A616">
        <v>310</v>
      </c>
      <c r="B616">
        <v>0</v>
      </c>
      <c r="C616">
        <v>7.6102000000000003E-2</v>
      </c>
    </row>
    <row r="617" spans="1:3" x14ac:dyDescent="0.35">
      <c r="A617">
        <v>310.5</v>
      </c>
      <c r="B617">
        <v>0</v>
      </c>
      <c r="C617">
        <v>7.6102000000000003E-2</v>
      </c>
    </row>
    <row r="618" spans="1:3" x14ac:dyDescent="0.35">
      <c r="A618">
        <v>311</v>
      </c>
      <c r="B618">
        <v>0</v>
      </c>
      <c r="C618">
        <v>7.6102000000000003E-2</v>
      </c>
    </row>
    <row r="619" spans="1:3" x14ac:dyDescent="0.35">
      <c r="A619">
        <v>311.5</v>
      </c>
      <c r="B619">
        <v>0</v>
      </c>
      <c r="C619">
        <v>7.6102000000000003E-2</v>
      </c>
    </row>
    <row r="620" spans="1:3" x14ac:dyDescent="0.35">
      <c r="A620">
        <v>312</v>
      </c>
      <c r="B620">
        <v>0</v>
      </c>
      <c r="C620">
        <v>7.6102000000000003E-2</v>
      </c>
    </row>
    <row r="621" spans="1:3" x14ac:dyDescent="0.35">
      <c r="A621">
        <v>312.5</v>
      </c>
      <c r="B621">
        <v>0</v>
      </c>
      <c r="C621">
        <v>7.6102000000000003E-2</v>
      </c>
    </row>
    <row r="622" spans="1:3" x14ac:dyDescent="0.35">
      <c r="A622">
        <v>313</v>
      </c>
      <c r="B622">
        <v>0</v>
      </c>
      <c r="C622">
        <v>7.6102000000000003E-2</v>
      </c>
    </row>
    <row r="623" spans="1:3" x14ac:dyDescent="0.35">
      <c r="A623">
        <v>313.5</v>
      </c>
      <c r="B623">
        <v>0</v>
      </c>
      <c r="C623">
        <v>7.6102000000000003E-2</v>
      </c>
    </row>
    <row r="624" spans="1:3" x14ac:dyDescent="0.35">
      <c r="A624">
        <v>314</v>
      </c>
      <c r="B624">
        <v>0</v>
      </c>
      <c r="C624">
        <v>7.6102000000000003E-2</v>
      </c>
    </row>
    <row r="625" spans="1:3" x14ac:dyDescent="0.35">
      <c r="A625">
        <v>314.5</v>
      </c>
      <c r="B625">
        <v>4.0058299999999998E-4</v>
      </c>
      <c r="C625">
        <v>7.1357100000000007E-2</v>
      </c>
    </row>
    <row r="626" spans="1:3" x14ac:dyDescent="0.35">
      <c r="A626">
        <v>315</v>
      </c>
      <c r="B626">
        <v>0.118047</v>
      </c>
      <c r="C626">
        <v>7.1426500000000004E-2</v>
      </c>
    </row>
    <row r="627" spans="1:3" x14ac:dyDescent="0.35">
      <c r="A627">
        <v>315.5</v>
      </c>
      <c r="B627">
        <v>0.135487</v>
      </c>
      <c r="C627">
        <v>7.1532999999999999E-2</v>
      </c>
    </row>
    <row r="628" spans="1:3" x14ac:dyDescent="0.35">
      <c r="A628">
        <v>316</v>
      </c>
      <c r="B628">
        <v>0.11443300000000001</v>
      </c>
      <c r="C628">
        <v>7.1589299999999995E-2</v>
      </c>
    </row>
    <row r="629" spans="1:3" x14ac:dyDescent="0.35">
      <c r="A629">
        <v>316.5</v>
      </c>
      <c r="B629">
        <v>0</v>
      </c>
      <c r="C629">
        <v>7.1589299999999995E-2</v>
      </c>
    </row>
    <row r="630" spans="1:3" x14ac:dyDescent="0.35">
      <c r="A630">
        <v>317</v>
      </c>
      <c r="B630">
        <v>0</v>
      </c>
      <c r="C630">
        <v>7.1589299999999995E-2</v>
      </c>
    </row>
    <row r="631" spans="1:3" x14ac:dyDescent="0.35">
      <c r="A631">
        <v>317.5</v>
      </c>
      <c r="B631">
        <v>0</v>
      </c>
      <c r="C631">
        <v>7.1589299999999995E-2</v>
      </c>
    </row>
    <row r="632" spans="1:3" x14ac:dyDescent="0.35">
      <c r="A632">
        <v>318</v>
      </c>
      <c r="B632">
        <v>0</v>
      </c>
      <c r="C632">
        <v>7.1589299999999995E-2</v>
      </c>
    </row>
    <row r="633" spans="1:3" x14ac:dyDescent="0.35">
      <c r="A633">
        <v>318.5</v>
      </c>
      <c r="B633">
        <v>0</v>
      </c>
      <c r="C633">
        <v>7.1589299999999995E-2</v>
      </c>
    </row>
    <row r="634" spans="1:3" x14ac:dyDescent="0.35">
      <c r="A634">
        <v>319</v>
      </c>
      <c r="B634">
        <v>0</v>
      </c>
      <c r="C634">
        <v>7.1589299999999995E-2</v>
      </c>
    </row>
    <row r="635" spans="1:3" x14ac:dyDescent="0.35">
      <c r="A635">
        <v>319.5</v>
      </c>
      <c r="B635">
        <v>0</v>
      </c>
      <c r="C635">
        <v>7.1589299999999995E-2</v>
      </c>
    </row>
    <row r="636" spans="1:3" x14ac:dyDescent="0.35">
      <c r="A636">
        <v>320</v>
      </c>
      <c r="B636">
        <v>0</v>
      </c>
      <c r="C636">
        <v>7.1589299999999995E-2</v>
      </c>
    </row>
    <row r="637" spans="1:3" x14ac:dyDescent="0.35">
      <c r="A637">
        <v>320.5</v>
      </c>
      <c r="B637">
        <v>0</v>
      </c>
      <c r="C637">
        <v>7.1589299999999995E-2</v>
      </c>
    </row>
    <row r="638" spans="1:3" x14ac:dyDescent="0.35">
      <c r="A638">
        <v>321</v>
      </c>
      <c r="B638">
        <v>0</v>
      </c>
      <c r="C638">
        <v>7.1589299999999995E-2</v>
      </c>
    </row>
    <row r="639" spans="1:3" x14ac:dyDescent="0.35">
      <c r="A639">
        <v>321.5</v>
      </c>
      <c r="B639">
        <v>0</v>
      </c>
      <c r="C639">
        <v>7.1589299999999995E-2</v>
      </c>
    </row>
    <row r="640" spans="1:3" x14ac:dyDescent="0.35">
      <c r="A640">
        <v>322</v>
      </c>
      <c r="B640">
        <v>2.57215E-3</v>
      </c>
      <c r="C640">
        <v>7.02734E-2</v>
      </c>
    </row>
    <row r="641" spans="1:3" x14ac:dyDescent="0.35">
      <c r="A641">
        <v>322.5</v>
      </c>
      <c r="B641">
        <v>0.12748499999999999</v>
      </c>
      <c r="C641">
        <v>7.0361300000000002E-2</v>
      </c>
    </row>
    <row r="642" spans="1:3" x14ac:dyDescent="0.35">
      <c r="A642">
        <v>323</v>
      </c>
      <c r="B642">
        <v>0.127413</v>
      </c>
      <c r="C642">
        <v>7.0448899999999995E-2</v>
      </c>
    </row>
    <row r="643" spans="1:3" x14ac:dyDescent="0.35">
      <c r="A643">
        <v>323.5</v>
      </c>
      <c r="B643">
        <v>0.12809499999999999</v>
      </c>
      <c r="C643">
        <v>7.0536799999999997E-2</v>
      </c>
    </row>
    <row r="644" spans="1:3" x14ac:dyDescent="0.35">
      <c r="A644">
        <v>324</v>
      </c>
      <c r="B644">
        <v>0.11340799999999999</v>
      </c>
      <c r="C644">
        <v>7.0601200000000003E-2</v>
      </c>
    </row>
    <row r="645" spans="1:3" x14ac:dyDescent="0.35">
      <c r="A645">
        <v>324.5</v>
      </c>
      <c r="B645">
        <v>0.13531000000000001</v>
      </c>
      <c r="C645">
        <v>7.0706000000000005E-2</v>
      </c>
    </row>
    <row r="646" spans="1:3" x14ac:dyDescent="0.35">
      <c r="A646">
        <v>325</v>
      </c>
      <c r="B646">
        <v>0.13259699999999999</v>
      </c>
      <c r="C646">
        <v>7.0796700000000004E-2</v>
      </c>
    </row>
    <row r="647" spans="1:3" x14ac:dyDescent="0.35">
      <c r="A647">
        <v>325.5</v>
      </c>
      <c r="B647">
        <v>0.129358</v>
      </c>
      <c r="C647">
        <v>7.08955E-2</v>
      </c>
    </row>
    <row r="648" spans="1:3" x14ac:dyDescent="0.35">
      <c r="A648">
        <v>326</v>
      </c>
      <c r="B648">
        <v>0.12439</v>
      </c>
      <c r="C648">
        <v>7.0978799999999995E-2</v>
      </c>
    </row>
    <row r="649" spans="1:3" x14ac:dyDescent="0.35">
      <c r="A649">
        <v>326.5</v>
      </c>
      <c r="B649">
        <v>6.8921099999999999E-2</v>
      </c>
      <c r="C649">
        <v>7.0975899999999995E-2</v>
      </c>
    </row>
    <row r="650" spans="1:3" x14ac:dyDescent="0.35">
      <c r="A650">
        <v>327</v>
      </c>
      <c r="B650">
        <v>0.13053200000000001</v>
      </c>
      <c r="C650">
        <v>7.1075100000000002E-2</v>
      </c>
    </row>
    <row r="651" spans="1:3" x14ac:dyDescent="0.35">
      <c r="A651">
        <v>327.5</v>
      </c>
      <c r="B651">
        <v>0.12564600000000001</v>
      </c>
      <c r="C651">
        <v>7.1158799999999994E-2</v>
      </c>
    </row>
    <row r="652" spans="1:3" x14ac:dyDescent="0.35">
      <c r="A652">
        <v>328</v>
      </c>
      <c r="B652">
        <v>0.129471</v>
      </c>
      <c r="C652">
        <v>7.1245500000000003E-2</v>
      </c>
    </row>
    <row r="653" spans="1:3" x14ac:dyDescent="0.35">
      <c r="A653">
        <v>328.5</v>
      </c>
      <c r="B653">
        <v>0.116396</v>
      </c>
      <c r="C653">
        <v>7.1310799999999994E-2</v>
      </c>
    </row>
    <row r="654" spans="1:3" x14ac:dyDescent="0.35">
      <c r="A654">
        <v>329</v>
      </c>
      <c r="B654">
        <v>0.13874300000000001</v>
      </c>
      <c r="C654">
        <v>7.1415800000000002E-2</v>
      </c>
    </row>
    <row r="655" spans="1:3" x14ac:dyDescent="0.35">
      <c r="A655">
        <v>329.5</v>
      </c>
      <c r="B655">
        <v>0.12623200000000001</v>
      </c>
      <c r="C655">
        <v>7.1498999999999993E-2</v>
      </c>
    </row>
    <row r="656" spans="1:3" x14ac:dyDescent="0.35">
      <c r="A656">
        <v>330</v>
      </c>
      <c r="B656">
        <v>0.12732199999999999</v>
      </c>
      <c r="C656">
        <v>7.1582900000000005E-2</v>
      </c>
    </row>
    <row r="657" spans="1:3" x14ac:dyDescent="0.35">
      <c r="A657">
        <v>330.5</v>
      </c>
      <c r="B657">
        <v>0.106026</v>
      </c>
      <c r="C657">
        <v>7.1590699999999993E-2</v>
      </c>
    </row>
    <row r="658" spans="1:3" x14ac:dyDescent="0.35">
      <c r="A658">
        <v>331</v>
      </c>
      <c r="B658">
        <v>0</v>
      </c>
      <c r="C658">
        <v>7.1590699999999993E-2</v>
      </c>
    </row>
    <row r="659" spans="1:3" x14ac:dyDescent="0.35">
      <c r="A659">
        <v>331.5</v>
      </c>
      <c r="B659">
        <v>0</v>
      </c>
      <c r="C659">
        <v>7.1590699999999993E-2</v>
      </c>
    </row>
    <row r="660" spans="1:3" x14ac:dyDescent="0.35">
      <c r="A660">
        <v>332</v>
      </c>
      <c r="B660">
        <v>0</v>
      </c>
      <c r="C660">
        <v>7.1590699999999993E-2</v>
      </c>
    </row>
    <row r="661" spans="1:3" x14ac:dyDescent="0.35">
      <c r="A661">
        <v>332.5</v>
      </c>
      <c r="B661">
        <v>0</v>
      </c>
      <c r="C661">
        <v>7.1590699999999993E-2</v>
      </c>
    </row>
    <row r="662" spans="1:3" x14ac:dyDescent="0.35">
      <c r="A662">
        <v>333</v>
      </c>
      <c r="B662">
        <v>0</v>
      </c>
      <c r="C662">
        <v>7.1590699999999993E-2</v>
      </c>
    </row>
    <row r="663" spans="1:3" x14ac:dyDescent="0.35">
      <c r="A663">
        <v>333.5</v>
      </c>
      <c r="B663">
        <v>0</v>
      </c>
      <c r="C663">
        <v>7.1590699999999993E-2</v>
      </c>
    </row>
    <row r="664" spans="1:3" x14ac:dyDescent="0.35">
      <c r="A664">
        <v>334</v>
      </c>
      <c r="B664">
        <v>0</v>
      </c>
      <c r="C664">
        <v>7.1590699999999993E-2</v>
      </c>
    </row>
    <row r="665" spans="1:3" x14ac:dyDescent="0.35">
      <c r="A665">
        <v>334.5</v>
      </c>
      <c r="B665">
        <v>0</v>
      </c>
      <c r="C665">
        <v>7.1590699999999993E-2</v>
      </c>
    </row>
    <row r="666" spans="1:3" x14ac:dyDescent="0.35">
      <c r="A666">
        <v>335</v>
      </c>
      <c r="B666">
        <v>0</v>
      </c>
      <c r="C666">
        <v>7.1590699999999993E-2</v>
      </c>
    </row>
    <row r="667" spans="1:3" x14ac:dyDescent="0.35">
      <c r="A667">
        <v>335.5</v>
      </c>
      <c r="B667">
        <v>0</v>
      </c>
      <c r="C667">
        <v>7.1590699999999993E-2</v>
      </c>
    </row>
    <row r="668" spans="1:3" x14ac:dyDescent="0.35">
      <c r="A668">
        <v>336</v>
      </c>
      <c r="B668">
        <v>0</v>
      </c>
      <c r="C668">
        <v>7.1590699999999993E-2</v>
      </c>
    </row>
    <row r="669" spans="1:3" x14ac:dyDescent="0.35">
      <c r="A669">
        <v>336.5</v>
      </c>
      <c r="B669">
        <v>0</v>
      </c>
      <c r="C669">
        <v>7.1590699999999993E-2</v>
      </c>
    </row>
    <row r="670" spans="1:3" x14ac:dyDescent="0.35">
      <c r="A670">
        <v>337</v>
      </c>
      <c r="B670">
        <v>0</v>
      </c>
      <c r="C670">
        <v>7.1590699999999993E-2</v>
      </c>
    </row>
    <row r="671" spans="1:3" x14ac:dyDescent="0.35">
      <c r="A671">
        <v>337.5</v>
      </c>
      <c r="B671">
        <v>0</v>
      </c>
      <c r="C671">
        <v>7.1590699999999993E-2</v>
      </c>
    </row>
    <row r="672" spans="1:3" x14ac:dyDescent="0.35">
      <c r="A672">
        <v>338</v>
      </c>
      <c r="B672">
        <v>0</v>
      </c>
      <c r="C672">
        <v>7.1590699999999993E-2</v>
      </c>
    </row>
    <row r="673" spans="1:3" x14ac:dyDescent="0.35">
      <c r="A673">
        <v>338.5</v>
      </c>
      <c r="B673">
        <v>0</v>
      </c>
      <c r="C673">
        <v>7.1590699999999993E-2</v>
      </c>
    </row>
    <row r="674" spans="1:3" x14ac:dyDescent="0.35">
      <c r="A674">
        <v>339</v>
      </c>
      <c r="B674">
        <v>0</v>
      </c>
      <c r="C674">
        <v>7.1590699999999993E-2</v>
      </c>
    </row>
    <row r="675" spans="1:3" x14ac:dyDescent="0.35">
      <c r="A675">
        <v>339.5</v>
      </c>
      <c r="B675">
        <v>0</v>
      </c>
      <c r="C675">
        <v>7.1590699999999993E-2</v>
      </c>
    </row>
    <row r="676" spans="1:3" x14ac:dyDescent="0.35">
      <c r="A676">
        <v>340</v>
      </c>
      <c r="B676">
        <v>0</v>
      </c>
      <c r="C676">
        <v>7.1590699999999993E-2</v>
      </c>
    </row>
    <row r="677" spans="1:3" x14ac:dyDescent="0.35">
      <c r="A677">
        <v>340.5</v>
      </c>
      <c r="B677">
        <v>3.7482399999999999E-3</v>
      </c>
      <c r="C677">
        <v>6.9492999999999999E-2</v>
      </c>
    </row>
    <row r="678" spans="1:3" x14ac:dyDescent="0.35">
      <c r="A678">
        <v>341</v>
      </c>
      <c r="B678">
        <v>0.131686</v>
      </c>
      <c r="C678">
        <v>6.9580400000000001E-2</v>
      </c>
    </row>
    <row r="679" spans="1:3" x14ac:dyDescent="0.35">
      <c r="A679">
        <v>341.5</v>
      </c>
      <c r="B679">
        <v>0.12039999999999999</v>
      </c>
      <c r="C679">
        <v>6.9658499999999998E-2</v>
      </c>
    </row>
    <row r="680" spans="1:3" x14ac:dyDescent="0.35">
      <c r="A680">
        <v>342</v>
      </c>
      <c r="B680">
        <v>0.14004900000000001</v>
      </c>
      <c r="C680">
        <v>6.9751300000000002E-2</v>
      </c>
    </row>
    <row r="681" spans="1:3" x14ac:dyDescent="0.35">
      <c r="A681">
        <v>342.5</v>
      </c>
      <c r="B681">
        <v>0.1268</v>
      </c>
      <c r="C681">
        <v>6.9844600000000007E-2</v>
      </c>
    </row>
    <row r="682" spans="1:3" x14ac:dyDescent="0.35">
      <c r="A682">
        <v>343</v>
      </c>
      <c r="B682">
        <v>9.9599599999999996E-2</v>
      </c>
      <c r="C682">
        <v>6.9885799999999998E-2</v>
      </c>
    </row>
    <row r="683" spans="1:3" x14ac:dyDescent="0.35">
      <c r="A683">
        <v>343.5</v>
      </c>
      <c r="B683">
        <v>6.02392E-2</v>
      </c>
      <c r="C683">
        <v>6.9871100000000005E-2</v>
      </c>
    </row>
    <row r="684" spans="1:3" x14ac:dyDescent="0.35">
      <c r="A684">
        <v>344</v>
      </c>
      <c r="B684">
        <v>8.97699E-2</v>
      </c>
      <c r="C684">
        <v>6.98965E-2</v>
      </c>
    </row>
    <row r="685" spans="1:3" x14ac:dyDescent="0.35">
      <c r="A685">
        <v>344.5</v>
      </c>
      <c r="B685">
        <v>0.11011700000000001</v>
      </c>
      <c r="C685">
        <v>6.9963499999999998E-2</v>
      </c>
    </row>
    <row r="686" spans="1:3" x14ac:dyDescent="0.35">
      <c r="A686">
        <v>345</v>
      </c>
      <c r="B686">
        <v>0.15427099999999999</v>
      </c>
      <c r="C686">
        <v>7.0088499999999998E-2</v>
      </c>
    </row>
    <row r="687" spans="1:3" x14ac:dyDescent="0.35">
      <c r="A687">
        <v>345.5</v>
      </c>
      <c r="B687">
        <v>0.12576399999999999</v>
      </c>
      <c r="C687">
        <v>7.0159299999999994E-2</v>
      </c>
    </row>
    <row r="688" spans="1:3" x14ac:dyDescent="0.35">
      <c r="A688">
        <v>346</v>
      </c>
      <c r="B688">
        <v>0.117712</v>
      </c>
      <c r="C688">
        <v>7.0233000000000004E-2</v>
      </c>
    </row>
    <row r="689" spans="1:3" x14ac:dyDescent="0.35">
      <c r="A689">
        <v>346.5</v>
      </c>
      <c r="B689">
        <v>0.14418800000000001</v>
      </c>
      <c r="C689">
        <v>7.03265E-2</v>
      </c>
    </row>
    <row r="690" spans="1:3" x14ac:dyDescent="0.35">
      <c r="A690">
        <v>347</v>
      </c>
      <c r="B690">
        <v>0.10240200000000001</v>
      </c>
      <c r="C690">
        <v>7.0369200000000007E-2</v>
      </c>
    </row>
    <row r="691" spans="1:3" x14ac:dyDescent="0.35">
      <c r="A691">
        <v>347.5</v>
      </c>
      <c r="B691">
        <v>0</v>
      </c>
      <c r="C691">
        <v>7.0369200000000007E-2</v>
      </c>
    </row>
    <row r="692" spans="1:3" x14ac:dyDescent="0.35">
      <c r="A692">
        <v>348</v>
      </c>
      <c r="B692">
        <v>8.2031099999999996E-3</v>
      </c>
      <c r="C692">
        <v>7.0197300000000004E-2</v>
      </c>
    </row>
    <row r="693" spans="1:3" x14ac:dyDescent="0.35">
      <c r="A693">
        <v>348.5</v>
      </c>
      <c r="B693">
        <v>7.4744699999999997E-2</v>
      </c>
      <c r="C693">
        <v>7.0205600000000007E-2</v>
      </c>
    </row>
    <row r="694" spans="1:3" x14ac:dyDescent="0.35">
      <c r="A694">
        <v>349</v>
      </c>
      <c r="B694">
        <v>0.129632</v>
      </c>
      <c r="C694">
        <v>7.0288500000000004E-2</v>
      </c>
    </row>
    <row r="695" spans="1:3" x14ac:dyDescent="0.35">
      <c r="A695">
        <v>349.5</v>
      </c>
      <c r="B695">
        <v>0.129715</v>
      </c>
      <c r="C695">
        <v>7.0381600000000002E-2</v>
      </c>
    </row>
    <row r="696" spans="1:3" x14ac:dyDescent="0.35">
      <c r="A696">
        <v>350</v>
      </c>
      <c r="B696">
        <v>0.14584900000000001</v>
      </c>
      <c r="C696">
        <v>7.0486599999999996E-2</v>
      </c>
    </row>
    <row r="697" spans="1:3" x14ac:dyDescent="0.35">
      <c r="A697">
        <v>350.5</v>
      </c>
      <c r="B697">
        <v>0.12432</v>
      </c>
      <c r="C697">
        <v>7.0535399999999998E-2</v>
      </c>
    </row>
    <row r="698" spans="1:3" x14ac:dyDescent="0.35">
      <c r="A698">
        <v>351</v>
      </c>
      <c r="B698">
        <v>0</v>
      </c>
      <c r="C698">
        <v>7.0535399999999998E-2</v>
      </c>
    </row>
    <row r="699" spans="1:3" x14ac:dyDescent="0.35">
      <c r="A699">
        <v>351.5</v>
      </c>
      <c r="B699">
        <v>0</v>
      </c>
      <c r="C699">
        <v>7.0535399999999998E-2</v>
      </c>
    </row>
    <row r="700" spans="1:3" x14ac:dyDescent="0.35">
      <c r="A700">
        <v>352</v>
      </c>
      <c r="B700">
        <v>0</v>
      </c>
      <c r="C700">
        <v>7.0535399999999998E-2</v>
      </c>
    </row>
    <row r="701" spans="1:3" x14ac:dyDescent="0.35">
      <c r="A701">
        <v>352.5</v>
      </c>
      <c r="B701">
        <v>0</v>
      </c>
      <c r="C701">
        <v>7.0535399999999998E-2</v>
      </c>
    </row>
    <row r="702" spans="1:3" x14ac:dyDescent="0.35">
      <c r="A702">
        <v>353</v>
      </c>
      <c r="B702">
        <v>0</v>
      </c>
      <c r="C702">
        <v>7.0535399999999998E-2</v>
      </c>
    </row>
    <row r="703" spans="1:3" x14ac:dyDescent="0.35">
      <c r="A703">
        <v>353.5</v>
      </c>
      <c r="B703">
        <v>7.3817700000000002E-3</v>
      </c>
      <c r="C703">
        <v>6.9962399999999994E-2</v>
      </c>
    </row>
    <row r="704" spans="1:3" x14ac:dyDescent="0.35">
      <c r="A704">
        <v>354</v>
      </c>
      <c r="B704">
        <v>0.126249</v>
      </c>
      <c r="C704">
        <v>7.0041900000000004E-2</v>
      </c>
    </row>
    <row r="705" spans="1:3" x14ac:dyDescent="0.35">
      <c r="A705">
        <v>354.5</v>
      </c>
      <c r="B705">
        <v>0.12737100000000001</v>
      </c>
      <c r="C705">
        <v>7.0122100000000007E-2</v>
      </c>
    </row>
    <row r="706" spans="1:3" x14ac:dyDescent="0.35">
      <c r="A706">
        <v>355</v>
      </c>
      <c r="B706">
        <v>0.116662</v>
      </c>
      <c r="C706">
        <v>7.0193000000000005E-2</v>
      </c>
    </row>
    <row r="707" spans="1:3" x14ac:dyDescent="0.35">
      <c r="A707">
        <v>355.5</v>
      </c>
      <c r="B707">
        <v>0.13847100000000001</v>
      </c>
      <c r="C707">
        <v>7.0291500000000007E-2</v>
      </c>
    </row>
    <row r="708" spans="1:3" x14ac:dyDescent="0.35">
      <c r="A708">
        <v>356</v>
      </c>
      <c r="B708">
        <v>0.12578400000000001</v>
      </c>
      <c r="C708">
        <v>7.0360000000000006E-2</v>
      </c>
    </row>
    <row r="709" spans="1:3" x14ac:dyDescent="0.35">
      <c r="A709">
        <v>356.5</v>
      </c>
      <c r="B709">
        <v>0.12649199999999999</v>
      </c>
      <c r="C709">
        <v>7.0448399999999994E-2</v>
      </c>
    </row>
    <row r="710" spans="1:3" x14ac:dyDescent="0.35">
      <c r="A710">
        <v>357</v>
      </c>
      <c r="B710">
        <v>0.13053300000000001</v>
      </c>
      <c r="C710">
        <v>7.0529800000000004E-2</v>
      </c>
    </row>
    <row r="711" spans="1:3" x14ac:dyDescent="0.35">
      <c r="A711">
        <v>357.5</v>
      </c>
      <c r="B711">
        <v>0.12424300000000001</v>
      </c>
      <c r="C711">
        <v>7.0606100000000005E-2</v>
      </c>
    </row>
    <row r="712" spans="1:3" x14ac:dyDescent="0.35">
      <c r="A712">
        <v>358</v>
      </c>
      <c r="B712">
        <v>0.130879</v>
      </c>
      <c r="C712">
        <v>7.0687299999999995E-2</v>
      </c>
    </row>
    <row r="713" spans="1:3" x14ac:dyDescent="0.35">
      <c r="A713">
        <v>358.5</v>
      </c>
      <c r="B713">
        <v>0.12716</v>
      </c>
      <c r="C713">
        <v>7.0697099999999999E-2</v>
      </c>
    </row>
    <row r="714" spans="1:3" x14ac:dyDescent="0.35">
      <c r="A714">
        <v>359</v>
      </c>
      <c r="B714">
        <v>0</v>
      </c>
      <c r="C714">
        <v>7.0697099999999999E-2</v>
      </c>
    </row>
    <row r="715" spans="1:3" x14ac:dyDescent="0.35">
      <c r="A715">
        <v>359.5</v>
      </c>
      <c r="B715">
        <v>0</v>
      </c>
      <c r="C715">
        <v>7.0697099999999999E-2</v>
      </c>
    </row>
    <row r="716" spans="1:3" x14ac:dyDescent="0.35">
      <c r="A716">
        <v>360</v>
      </c>
      <c r="B716">
        <v>0</v>
      </c>
      <c r="C716">
        <v>7.0697099999999999E-2</v>
      </c>
    </row>
    <row r="717" spans="1:3" x14ac:dyDescent="0.35">
      <c r="A717">
        <v>360.5</v>
      </c>
      <c r="B717">
        <v>0</v>
      </c>
      <c r="C717">
        <v>7.0697099999999999E-2</v>
      </c>
    </row>
    <row r="718" spans="1:3" x14ac:dyDescent="0.35">
      <c r="A718">
        <v>361</v>
      </c>
      <c r="B718">
        <v>0</v>
      </c>
      <c r="C718">
        <v>7.0697099999999999E-2</v>
      </c>
    </row>
    <row r="719" spans="1:3" x14ac:dyDescent="0.35">
      <c r="A719">
        <v>361.5</v>
      </c>
      <c r="B719">
        <v>0</v>
      </c>
      <c r="C719">
        <v>7.0697099999999999E-2</v>
      </c>
    </row>
    <row r="720" spans="1:3" x14ac:dyDescent="0.35">
      <c r="A720">
        <v>362</v>
      </c>
      <c r="B720">
        <v>0</v>
      </c>
      <c r="C720">
        <v>7.0697099999999999E-2</v>
      </c>
    </row>
    <row r="721" spans="1:3" x14ac:dyDescent="0.35">
      <c r="A721">
        <v>362.5</v>
      </c>
      <c r="B721">
        <v>0</v>
      </c>
      <c r="C721">
        <v>7.0697099999999999E-2</v>
      </c>
    </row>
    <row r="722" spans="1:3" x14ac:dyDescent="0.35">
      <c r="A722">
        <v>363</v>
      </c>
      <c r="B722">
        <v>0</v>
      </c>
      <c r="C722">
        <v>7.0697099999999999E-2</v>
      </c>
    </row>
    <row r="723" spans="1:3" x14ac:dyDescent="0.35">
      <c r="A723">
        <v>363.5</v>
      </c>
      <c r="B723">
        <v>0</v>
      </c>
      <c r="C723">
        <v>7.0697099999999999E-2</v>
      </c>
    </row>
    <row r="724" spans="1:3" x14ac:dyDescent="0.35">
      <c r="A724">
        <v>364</v>
      </c>
      <c r="B724">
        <v>0</v>
      </c>
      <c r="C724">
        <v>7.0697099999999999E-2</v>
      </c>
    </row>
    <row r="725" spans="1:3" x14ac:dyDescent="0.35">
      <c r="A725">
        <v>364.5</v>
      </c>
      <c r="B725">
        <v>0</v>
      </c>
      <c r="C725">
        <v>7.0697099999999999E-2</v>
      </c>
    </row>
    <row r="726" spans="1:3" x14ac:dyDescent="0.35">
      <c r="A726">
        <v>365</v>
      </c>
      <c r="B726">
        <v>6.7915299999999996E-3</v>
      </c>
      <c r="C726">
        <v>6.9476700000000002E-2</v>
      </c>
    </row>
    <row r="727" spans="1:3" x14ac:dyDescent="0.35">
      <c r="A727">
        <v>365.5</v>
      </c>
      <c r="B727">
        <v>0.12745400000000001</v>
      </c>
      <c r="C727">
        <v>6.9555199999999998E-2</v>
      </c>
    </row>
    <row r="728" spans="1:3" x14ac:dyDescent="0.35">
      <c r="A728">
        <v>366</v>
      </c>
      <c r="B728">
        <v>0.12825400000000001</v>
      </c>
      <c r="C728">
        <v>6.9643999999999998E-2</v>
      </c>
    </row>
    <row r="729" spans="1:3" x14ac:dyDescent="0.35">
      <c r="A729">
        <v>366.5</v>
      </c>
      <c r="B729">
        <v>0.12744900000000001</v>
      </c>
      <c r="C729">
        <v>6.9722099999999995E-2</v>
      </c>
    </row>
    <row r="730" spans="1:3" x14ac:dyDescent="0.35">
      <c r="A730">
        <v>367</v>
      </c>
      <c r="B730">
        <v>0.12744900000000001</v>
      </c>
      <c r="C730">
        <v>6.9800000000000001E-2</v>
      </c>
    </row>
    <row r="731" spans="1:3" x14ac:dyDescent="0.35">
      <c r="A731">
        <v>367.5</v>
      </c>
      <c r="B731">
        <v>0.12744900000000001</v>
      </c>
      <c r="C731">
        <v>6.9877700000000001E-2</v>
      </c>
    </row>
    <row r="732" spans="1:3" x14ac:dyDescent="0.35">
      <c r="A732">
        <v>368</v>
      </c>
      <c r="B732">
        <v>0.12744900000000001</v>
      </c>
      <c r="C732">
        <v>6.9926100000000005E-2</v>
      </c>
    </row>
    <row r="733" spans="1:3" x14ac:dyDescent="0.35">
      <c r="A733">
        <v>368.5</v>
      </c>
      <c r="B733">
        <v>0</v>
      </c>
      <c r="C733">
        <v>6.9926100000000005E-2</v>
      </c>
    </row>
    <row r="734" spans="1:3" x14ac:dyDescent="0.35">
      <c r="A734">
        <v>369</v>
      </c>
      <c r="B734">
        <v>0</v>
      </c>
      <c r="C734">
        <v>6.9926100000000005E-2</v>
      </c>
    </row>
    <row r="735" spans="1:3" x14ac:dyDescent="0.35">
      <c r="A735">
        <v>369.5</v>
      </c>
      <c r="B735">
        <v>0</v>
      </c>
      <c r="C735">
        <v>6.9926100000000005E-2</v>
      </c>
    </row>
    <row r="736" spans="1:3" x14ac:dyDescent="0.35">
      <c r="A736">
        <v>370</v>
      </c>
      <c r="B736">
        <v>0</v>
      </c>
      <c r="C736">
        <v>6.9926100000000005E-2</v>
      </c>
    </row>
    <row r="737" spans="1:3" x14ac:dyDescent="0.35">
      <c r="A737">
        <v>370.5</v>
      </c>
      <c r="B737">
        <v>0</v>
      </c>
      <c r="C737">
        <v>6.9926100000000005E-2</v>
      </c>
    </row>
    <row r="738" spans="1:3" x14ac:dyDescent="0.35">
      <c r="A738">
        <v>371</v>
      </c>
      <c r="B738">
        <v>0</v>
      </c>
      <c r="C738">
        <v>6.9926100000000005E-2</v>
      </c>
    </row>
    <row r="739" spans="1:3" x14ac:dyDescent="0.35">
      <c r="A739">
        <v>371.5</v>
      </c>
      <c r="B739">
        <v>0</v>
      </c>
      <c r="C739">
        <v>6.9926100000000005E-2</v>
      </c>
    </row>
    <row r="740" spans="1:3" x14ac:dyDescent="0.35">
      <c r="A740">
        <v>372</v>
      </c>
      <c r="B740">
        <v>0</v>
      </c>
      <c r="C740">
        <v>6.9926100000000005E-2</v>
      </c>
    </row>
    <row r="741" spans="1:3" x14ac:dyDescent="0.35">
      <c r="A741">
        <v>372.5</v>
      </c>
      <c r="B741">
        <v>0</v>
      </c>
      <c r="C741">
        <v>6.9926100000000005E-2</v>
      </c>
    </row>
    <row r="742" spans="1:3" x14ac:dyDescent="0.35">
      <c r="A742">
        <v>373</v>
      </c>
      <c r="B742">
        <v>0</v>
      </c>
      <c r="C742">
        <v>6.9926100000000005E-2</v>
      </c>
    </row>
    <row r="743" spans="1:3" x14ac:dyDescent="0.35">
      <c r="A743">
        <v>373.5</v>
      </c>
      <c r="B743">
        <v>0</v>
      </c>
      <c r="C743">
        <v>6.9926100000000005E-2</v>
      </c>
    </row>
    <row r="744" spans="1:3" x14ac:dyDescent="0.35">
      <c r="A744">
        <v>374</v>
      </c>
      <c r="B744">
        <v>0</v>
      </c>
      <c r="C744">
        <v>6.9926100000000005E-2</v>
      </c>
    </row>
    <row r="745" spans="1:3" x14ac:dyDescent="0.35">
      <c r="A745">
        <v>374.5</v>
      </c>
      <c r="B745">
        <v>0</v>
      </c>
      <c r="C745">
        <v>6.9926100000000005E-2</v>
      </c>
    </row>
    <row r="746" spans="1:3" x14ac:dyDescent="0.35">
      <c r="A746">
        <v>375</v>
      </c>
      <c r="B746">
        <v>0</v>
      </c>
      <c r="C746">
        <v>6.9926100000000005E-2</v>
      </c>
    </row>
    <row r="747" spans="1:3" x14ac:dyDescent="0.35">
      <c r="A747">
        <v>375.5</v>
      </c>
      <c r="B747">
        <v>0</v>
      </c>
      <c r="C747">
        <v>6.9926100000000005E-2</v>
      </c>
    </row>
    <row r="748" spans="1:3" x14ac:dyDescent="0.35">
      <c r="A748">
        <v>376</v>
      </c>
      <c r="B748">
        <v>0</v>
      </c>
      <c r="C748">
        <v>6.9926100000000005E-2</v>
      </c>
    </row>
    <row r="749" spans="1:3" x14ac:dyDescent="0.35">
      <c r="A749">
        <v>376.5</v>
      </c>
      <c r="B749">
        <v>0</v>
      </c>
      <c r="C749">
        <v>6.9926100000000005E-2</v>
      </c>
    </row>
    <row r="750" spans="1:3" x14ac:dyDescent="0.35">
      <c r="A750">
        <v>377</v>
      </c>
      <c r="B750">
        <v>0</v>
      </c>
      <c r="C750">
        <v>6.9926100000000005E-2</v>
      </c>
    </row>
    <row r="751" spans="1:3" x14ac:dyDescent="0.35">
      <c r="A751">
        <v>377.5</v>
      </c>
      <c r="B751">
        <v>0</v>
      </c>
      <c r="C751">
        <v>6.9926100000000005E-2</v>
      </c>
    </row>
    <row r="752" spans="1:3" x14ac:dyDescent="0.35">
      <c r="A752">
        <v>378</v>
      </c>
      <c r="B752">
        <v>0</v>
      </c>
      <c r="C752">
        <v>6.9926100000000005E-2</v>
      </c>
    </row>
    <row r="753" spans="1:3" x14ac:dyDescent="0.35">
      <c r="A753">
        <v>378.5</v>
      </c>
      <c r="B753">
        <v>0</v>
      </c>
      <c r="C753">
        <v>6.9926100000000005E-2</v>
      </c>
    </row>
    <row r="754" spans="1:3" x14ac:dyDescent="0.35">
      <c r="A754">
        <v>379</v>
      </c>
      <c r="B754">
        <v>0</v>
      </c>
      <c r="C754">
        <v>6.9926100000000005E-2</v>
      </c>
    </row>
    <row r="755" spans="1:3" x14ac:dyDescent="0.35">
      <c r="A755">
        <v>379.5</v>
      </c>
      <c r="B755">
        <v>0</v>
      </c>
      <c r="C755">
        <v>6.9926100000000005E-2</v>
      </c>
    </row>
    <row r="756" spans="1:3" x14ac:dyDescent="0.35">
      <c r="A756">
        <v>380</v>
      </c>
      <c r="B756">
        <v>0</v>
      </c>
      <c r="C756">
        <v>6.9926100000000005E-2</v>
      </c>
    </row>
    <row r="757" spans="1:3" x14ac:dyDescent="0.35">
      <c r="A757">
        <v>380.5</v>
      </c>
      <c r="B757">
        <v>4.3292499999999998E-3</v>
      </c>
      <c r="C757">
        <v>6.7727300000000004E-2</v>
      </c>
    </row>
    <row r="758" spans="1:3" x14ac:dyDescent="0.35">
      <c r="A758">
        <v>381</v>
      </c>
      <c r="B758">
        <v>0.12729699999999999</v>
      </c>
      <c r="C758">
        <v>6.7804900000000001E-2</v>
      </c>
    </row>
    <row r="759" spans="1:3" x14ac:dyDescent="0.35">
      <c r="A759">
        <v>381.5</v>
      </c>
      <c r="B759">
        <v>0.11512799999999999</v>
      </c>
      <c r="C759">
        <v>6.7872799999999997E-2</v>
      </c>
    </row>
    <row r="760" spans="1:3" x14ac:dyDescent="0.35">
      <c r="A760">
        <v>382</v>
      </c>
      <c r="B760">
        <v>0.12931400000000001</v>
      </c>
      <c r="C760">
        <v>6.7951300000000006E-2</v>
      </c>
    </row>
    <row r="761" spans="1:3" x14ac:dyDescent="0.35">
      <c r="A761">
        <v>382.5</v>
      </c>
      <c r="B761">
        <v>0.12917000000000001</v>
      </c>
      <c r="C761">
        <v>6.8029500000000007E-2</v>
      </c>
    </row>
    <row r="762" spans="1:3" x14ac:dyDescent="0.35">
      <c r="A762">
        <v>383</v>
      </c>
      <c r="B762">
        <v>0.13675999999999999</v>
      </c>
      <c r="C762">
        <v>6.8122600000000005E-2</v>
      </c>
    </row>
    <row r="763" spans="1:3" x14ac:dyDescent="0.35">
      <c r="A763">
        <v>383.5</v>
      </c>
      <c r="B763">
        <v>0.12784999999999999</v>
      </c>
      <c r="C763">
        <v>6.8199499999999996E-2</v>
      </c>
    </row>
    <row r="764" spans="1:3" x14ac:dyDescent="0.35">
      <c r="A764">
        <v>384</v>
      </c>
      <c r="B764">
        <v>0.113412</v>
      </c>
      <c r="C764">
        <v>6.8256800000000006E-2</v>
      </c>
    </row>
    <row r="765" spans="1:3" x14ac:dyDescent="0.35">
      <c r="A765">
        <v>384.5</v>
      </c>
      <c r="B765">
        <v>0.105296</v>
      </c>
      <c r="C765">
        <v>6.8300100000000002E-2</v>
      </c>
    </row>
    <row r="766" spans="1:3" x14ac:dyDescent="0.35">
      <c r="A766">
        <v>385</v>
      </c>
      <c r="B766">
        <v>9.4564899999999993E-2</v>
      </c>
      <c r="C766">
        <v>6.8339999999999998E-2</v>
      </c>
    </row>
    <row r="767" spans="1:3" x14ac:dyDescent="0.35">
      <c r="A767">
        <v>385.5</v>
      </c>
      <c r="B767">
        <v>0.14768600000000001</v>
      </c>
      <c r="C767">
        <v>6.84279E-2</v>
      </c>
    </row>
    <row r="768" spans="1:3" x14ac:dyDescent="0.35">
      <c r="A768">
        <v>386</v>
      </c>
      <c r="B768">
        <v>0.14852000000000001</v>
      </c>
      <c r="C768">
        <v>6.8549100000000002E-2</v>
      </c>
    </row>
    <row r="769" spans="1:3" x14ac:dyDescent="0.35">
      <c r="A769">
        <v>386.5</v>
      </c>
      <c r="B769">
        <v>0.138796</v>
      </c>
      <c r="C769">
        <v>6.8611099999999994E-2</v>
      </c>
    </row>
    <row r="770" spans="1:3" x14ac:dyDescent="0.35">
      <c r="A770">
        <v>387</v>
      </c>
      <c r="B770">
        <v>0</v>
      </c>
      <c r="C770">
        <v>6.8611099999999994E-2</v>
      </c>
    </row>
    <row r="771" spans="1:3" x14ac:dyDescent="0.35">
      <c r="A771">
        <v>387.5</v>
      </c>
      <c r="B771">
        <v>0</v>
      </c>
      <c r="C771">
        <v>6.8611099999999994E-2</v>
      </c>
    </row>
    <row r="772" spans="1:3" x14ac:dyDescent="0.35">
      <c r="A772">
        <v>388</v>
      </c>
      <c r="B772">
        <v>0</v>
      </c>
      <c r="C772">
        <v>6.8611099999999994E-2</v>
      </c>
    </row>
    <row r="773" spans="1:3" x14ac:dyDescent="0.35">
      <c r="A773">
        <v>388.5</v>
      </c>
      <c r="B773">
        <v>1.8497099999999999E-2</v>
      </c>
      <c r="C773">
        <v>6.8336099999999997E-2</v>
      </c>
    </row>
    <row r="774" spans="1:3" x14ac:dyDescent="0.35">
      <c r="A774">
        <v>389</v>
      </c>
      <c r="B774">
        <v>0.12744900000000001</v>
      </c>
      <c r="C774">
        <v>6.8411299999999994E-2</v>
      </c>
    </row>
    <row r="775" spans="1:3" x14ac:dyDescent="0.35">
      <c r="A775">
        <v>389.5</v>
      </c>
      <c r="B775">
        <v>0.11454300000000001</v>
      </c>
      <c r="C775">
        <v>6.8476599999999999E-2</v>
      </c>
    </row>
    <row r="776" spans="1:3" x14ac:dyDescent="0.35">
      <c r="A776">
        <v>390</v>
      </c>
      <c r="B776">
        <v>0.138793</v>
      </c>
      <c r="C776">
        <v>6.8568799999999999E-2</v>
      </c>
    </row>
    <row r="777" spans="1:3" x14ac:dyDescent="0.35">
      <c r="A777">
        <v>390.5</v>
      </c>
      <c r="B777">
        <v>0.112859</v>
      </c>
      <c r="C777">
        <v>6.8624199999999996E-2</v>
      </c>
    </row>
    <row r="778" spans="1:3" x14ac:dyDescent="0.35">
      <c r="A778">
        <v>391</v>
      </c>
      <c r="B778">
        <v>0.14571400000000001</v>
      </c>
      <c r="C778">
        <v>6.8698999999999996E-2</v>
      </c>
    </row>
    <row r="779" spans="1:3" x14ac:dyDescent="0.35">
      <c r="A779">
        <v>391.5</v>
      </c>
      <c r="B779">
        <v>0.118927</v>
      </c>
      <c r="C779">
        <v>6.8775500000000003E-2</v>
      </c>
    </row>
    <row r="780" spans="1:3" x14ac:dyDescent="0.35">
      <c r="A780">
        <v>392</v>
      </c>
      <c r="B780">
        <v>9.7289399999999998E-2</v>
      </c>
      <c r="C780">
        <v>6.8810899999999994E-2</v>
      </c>
    </row>
    <row r="781" spans="1:3" x14ac:dyDescent="0.35">
      <c r="A781">
        <v>392.5</v>
      </c>
      <c r="B781">
        <v>0.111706</v>
      </c>
      <c r="C781">
        <v>6.8849499999999994E-2</v>
      </c>
    </row>
    <row r="782" spans="1:3" x14ac:dyDescent="0.35">
      <c r="A782">
        <v>393</v>
      </c>
      <c r="B782">
        <v>0</v>
      </c>
      <c r="C782">
        <v>6.8849499999999994E-2</v>
      </c>
    </row>
    <row r="783" spans="1:3" x14ac:dyDescent="0.35">
      <c r="A783">
        <v>393.5</v>
      </c>
      <c r="B783">
        <v>0</v>
      </c>
      <c r="C783">
        <v>6.8849499999999994E-2</v>
      </c>
    </row>
    <row r="784" spans="1:3" x14ac:dyDescent="0.35">
      <c r="A784">
        <v>394</v>
      </c>
      <c r="B784">
        <v>0</v>
      </c>
      <c r="C784">
        <v>6.8849499999999994E-2</v>
      </c>
    </row>
    <row r="785" spans="1:3" x14ac:dyDescent="0.35">
      <c r="A785">
        <v>394.5</v>
      </c>
      <c r="B785">
        <v>2.8663500000000001E-2</v>
      </c>
      <c r="C785">
        <v>6.86253E-2</v>
      </c>
    </row>
    <row r="786" spans="1:3" x14ac:dyDescent="0.35">
      <c r="A786">
        <v>395</v>
      </c>
      <c r="B786">
        <v>0.12726299999999999</v>
      </c>
      <c r="C786">
        <v>6.8698899999999993E-2</v>
      </c>
    </row>
    <row r="787" spans="1:3" x14ac:dyDescent="0.35">
      <c r="A787">
        <v>395.5</v>
      </c>
      <c r="B787">
        <v>0.13211100000000001</v>
      </c>
      <c r="C787">
        <v>6.8756300000000006E-2</v>
      </c>
    </row>
    <row r="788" spans="1:3" x14ac:dyDescent="0.35">
      <c r="A788">
        <v>396</v>
      </c>
      <c r="B788">
        <v>0</v>
      </c>
      <c r="C788">
        <v>6.8756300000000006E-2</v>
      </c>
    </row>
    <row r="789" spans="1:3" x14ac:dyDescent="0.35">
      <c r="A789">
        <v>396.5</v>
      </c>
      <c r="B789">
        <v>0</v>
      </c>
      <c r="C789">
        <v>6.8756300000000006E-2</v>
      </c>
    </row>
    <row r="790" spans="1:3" x14ac:dyDescent="0.35">
      <c r="A790">
        <v>397</v>
      </c>
      <c r="B790">
        <v>0</v>
      </c>
      <c r="C790">
        <v>6.8756300000000006E-2</v>
      </c>
    </row>
    <row r="791" spans="1:3" x14ac:dyDescent="0.35">
      <c r="A791">
        <v>397.5</v>
      </c>
      <c r="B791">
        <v>0</v>
      </c>
      <c r="C791">
        <v>6.8756300000000006E-2</v>
      </c>
    </row>
    <row r="792" spans="1:3" x14ac:dyDescent="0.35">
      <c r="A792">
        <v>398</v>
      </c>
      <c r="B792">
        <v>0</v>
      </c>
      <c r="C792">
        <v>6.8756300000000006E-2</v>
      </c>
    </row>
    <row r="793" spans="1:3" x14ac:dyDescent="0.35">
      <c r="A793">
        <v>398.5</v>
      </c>
      <c r="B793">
        <v>0</v>
      </c>
      <c r="C793">
        <v>6.8756300000000006E-2</v>
      </c>
    </row>
    <row r="794" spans="1:3" x14ac:dyDescent="0.35">
      <c r="A794">
        <v>399</v>
      </c>
      <c r="B794">
        <v>0</v>
      </c>
      <c r="C794">
        <v>6.8756300000000006E-2</v>
      </c>
    </row>
    <row r="795" spans="1:3" x14ac:dyDescent="0.35">
      <c r="A795">
        <v>399.5</v>
      </c>
      <c r="B795">
        <v>0</v>
      </c>
      <c r="C795">
        <v>6.8756300000000006E-2</v>
      </c>
    </row>
    <row r="796" spans="1:3" x14ac:dyDescent="0.35">
      <c r="A796">
        <v>400</v>
      </c>
      <c r="B796">
        <v>0</v>
      </c>
      <c r="C796">
        <v>6.8756300000000006E-2</v>
      </c>
    </row>
    <row r="797" spans="1:3" x14ac:dyDescent="0.35">
      <c r="A797">
        <v>400.5</v>
      </c>
      <c r="B797">
        <v>0</v>
      </c>
      <c r="C797">
        <v>6.8756300000000006E-2</v>
      </c>
    </row>
    <row r="798" spans="1:3" x14ac:dyDescent="0.35">
      <c r="A798">
        <v>401</v>
      </c>
      <c r="B798">
        <v>0</v>
      </c>
      <c r="C798">
        <v>6.8756300000000006E-2</v>
      </c>
    </row>
    <row r="799" spans="1:3" x14ac:dyDescent="0.35">
      <c r="A799">
        <v>401.5</v>
      </c>
      <c r="B799">
        <v>0</v>
      </c>
      <c r="C799">
        <v>6.8756300000000006E-2</v>
      </c>
    </row>
    <row r="800" spans="1:3" x14ac:dyDescent="0.35">
      <c r="A800">
        <v>402</v>
      </c>
      <c r="B800">
        <v>0</v>
      </c>
      <c r="C800">
        <v>6.8756300000000006E-2</v>
      </c>
    </row>
    <row r="801" spans="1:3" x14ac:dyDescent="0.35">
      <c r="A801">
        <v>402.5</v>
      </c>
      <c r="B801">
        <v>0</v>
      </c>
      <c r="C801">
        <v>6.8756300000000006E-2</v>
      </c>
    </row>
    <row r="802" spans="1:3" x14ac:dyDescent="0.35">
      <c r="A802">
        <v>403</v>
      </c>
      <c r="B802">
        <v>0</v>
      </c>
      <c r="C802">
        <v>6.8756300000000006E-2</v>
      </c>
    </row>
    <row r="803" spans="1:3" x14ac:dyDescent="0.35">
      <c r="A803">
        <v>403.5</v>
      </c>
      <c r="B803">
        <v>1.9297100000000001E-3</v>
      </c>
      <c r="C803">
        <v>6.7402799999999999E-2</v>
      </c>
    </row>
    <row r="804" spans="1:3" x14ac:dyDescent="0.35">
      <c r="A804">
        <v>404</v>
      </c>
      <c r="B804">
        <v>9.5135200000000003E-2</v>
      </c>
      <c r="C804">
        <v>6.7431199999999997E-2</v>
      </c>
    </row>
    <row r="805" spans="1:3" x14ac:dyDescent="0.35">
      <c r="A805">
        <v>404.5</v>
      </c>
      <c r="B805">
        <v>0.14537900000000001</v>
      </c>
      <c r="C805">
        <v>6.7546200000000001E-2</v>
      </c>
    </row>
    <row r="806" spans="1:3" x14ac:dyDescent="0.35">
      <c r="A806">
        <v>405</v>
      </c>
      <c r="B806">
        <v>0.13039500000000001</v>
      </c>
      <c r="C806">
        <v>6.7621299999999995E-2</v>
      </c>
    </row>
    <row r="807" spans="1:3" x14ac:dyDescent="0.35">
      <c r="A807">
        <v>405.5</v>
      </c>
      <c r="B807">
        <v>0.13027900000000001</v>
      </c>
      <c r="C807">
        <v>6.7705500000000002E-2</v>
      </c>
    </row>
    <row r="808" spans="1:3" x14ac:dyDescent="0.35">
      <c r="A808">
        <v>406</v>
      </c>
      <c r="B808">
        <v>0.12739200000000001</v>
      </c>
      <c r="C808">
        <v>6.77783E-2</v>
      </c>
    </row>
    <row r="809" spans="1:3" x14ac:dyDescent="0.35">
      <c r="A809">
        <v>406.5</v>
      </c>
      <c r="B809">
        <v>0.12442400000000001</v>
      </c>
      <c r="C809">
        <v>6.7848900000000004E-2</v>
      </c>
    </row>
    <row r="810" spans="1:3" x14ac:dyDescent="0.35">
      <c r="A810">
        <v>407</v>
      </c>
      <c r="B810">
        <v>0.12784599999999999</v>
      </c>
      <c r="C810">
        <v>6.7921599999999999E-2</v>
      </c>
    </row>
    <row r="811" spans="1:3" x14ac:dyDescent="0.35">
      <c r="A811">
        <v>407.5</v>
      </c>
      <c r="B811">
        <v>0.116206</v>
      </c>
      <c r="C811">
        <v>6.7977899999999994E-2</v>
      </c>
    </row>
    <row r="812" spans="1:3" x14ac:dyDescent="0.35">
      <c r="A812">
        <v>408</v>
      </c>
      <c r="B812">
        <v>0.132689</v>
      </c>
      <c r="C812">
        <v>6.8053299999999997E-2</v>
      </c>
    </row>
    <row r="813" spans="1:3" x14ac:dyDescent="0.35">
      <c r="A813">
        <v>408.5</v>
      </c>
      <c r="B813">
        <v>0.124125</v>
      </c>
      <c r="C813">
        <v>6.8131800000000006E-2</v>
      </c>
    </row>
    <row r="814" spans="1:3" x14ac:dyDescent="0.35">
      <c r="A814">
        <v>409</v>
      </c>
      <c r="B814">
        <v>0.136324</v>
      </c>
      <c r="C814">
        <v>6.8208900000000003E-2</v>
      </c>
    </row>
    <row r="815" spans="1:3" x14ac:dyDescent="0.35">
      <c r="A815">
        <v>409.5</v>
      </c>
      <c r="B815">
        <v>0.12642300000000001</v>
      </c>
      <c r="C815">
        <v>6.8279900000000004E-2</v>
      </c>
    </row>
    <row r="816" spans="1:3" x14ac:dyDescent="0.35">
      <c r="A816">
        <v>410</v>
      </c>
      <c r="B816">
        <v>0.11271399999999999</v>
      </c>
      <c r="C816">
        <v>6.8340499999999998E-2</v>
      </c>
    </row>
    <row r="817" spans="1:3" x14ac:dyDescent="0.35">
      <c r="A817">
        <v>410.5</v>
      </c>
      <c r="B817">
        <v>0.14158699999999999</v>
      </c>
      <c r="C817">
        <v>6.8429900000000002E-2</v>
      </c>
    </row>
    <row r="818" spans="1:3" x14ac:dyDescent="0.35">
      <c r="A818">
        <v>411</v>
      </c>
      <c r="B818">
        <v>0.13001299999999999</v>
      </c>
      <c r="C818">
        <v>6.8439E-2</v>
      </c>
    </row>
    <row r="819" spans="1:3" x14ac:dyDescent="0.35">
      <c r="A819">
        <v>411.5</v>
      </c>
      <c r="B819">
        <v>0</v>
      </c>
      <c r="C819">
        <v>6.8439E-2</v>
      </c>
    </row>
    <row r="820" spans="1:3" x14ac:dyDescent="0.35">
      <c r="A820">
        <v>412</v>
      </c>
      <c r="B820">
        <v>0</v>
      </c>
      <c r="C820">
        <v>6.8439E-2</v>
      </c>
    </row>
    <row r="821" spans="1:3" x14ac:dyDescent="0.35">
      <c r="A821">
        <v>412.5</v>
      </c>
      <c r="B821">
        <v>0</v>
      </c>
      <c r="C821">
        <v>6.8439E-2</v>
      </c>
    </row>
    <row r="822" spans="1:3" x14ac:dyDescent="0.35">
      <c r="A822">
        <v>413</v>
      </c>
      <c r="B822">
        <v>0</v>
      </c>
      <c r="C822">
        <v>6.8439E-2</v>
      </c>
    </row>
    <row r="823" spans="1:3" x14ac:dyDescent="0.35">
      <c r="A823">
        <v>413.5</v>
      </c>
      <c r="B823">
        <v>0</v>
      </c>
      <c r="C823">
        <v>6.8439E-2</v>
      </c>
    </row>
    <row r="824" spans="1:3" x14ac:dyDescent="0.35">
      <c r="A824">
        <v>414</v>
      </c>
      <c r="B824">
        <v>0</v>
      </c>
      <c r="C824">
        <v>6.8439E-2</v>
      </c>
    </row>
    <row r="825" spans="1:3" x14ac:dyDescent="0.35">
      <c r="A825">
        <v>414.5</v>
      </c>
      <c r="B825">
        <v>1.39831E-2</v>
      </c>
      <c r="C825">
        <v>6.7920499999999995E-2</v>
      </c>
    </row>
    <row r="826" spans="1:3" x14ac:dyDescent="0.35">
      <c r="A826">
        <v>415</v>
      </c>
      <c r="B826">
        <v>0.13412299999999999</v>
      </c>
      <c r="C826">
        <v>6.7995600000000003E-2</v>
      </c>
    </row>
    <row r="827" spans="1:3" x14ac:dyDescent="0.35">
      <c r="A827">
        <v>415.5</v>
      </c>
      <c r="B827">
        <v>0.127304</v>
      </c>
      <c r="C827">
        <v>6.8048600000000001E-2</v>
      </c>
    </row>
    <row r="828" spans="1:3" x14ac:dyDescent="0.35">
      <c r="A828">
        <v>416</v>
      </c>
      <c r="B828">
        <v>0</v>
      </c>
      <c r="C828">
        <v>6.8048600000000001E-2</v>
      </c>
    </row>
    <row r="829" spans="1:3" x14ac:dyDescent="0.35">
      <c r="A829">
        <v>416.5</v>
      </c>
      <c r="B829">
        <v>0</v>
      </c>
      <c r="C829">
        <v>6.8048600000000001E-2</v>
      </c>
    </row>
    <row r="830" spans="1:3" x14ac:dyDescent="0.35">
      <c r="A830">
        <v>417</v>
      </c>
      <c r="B830">
        <v>0</v>
      </c>
      <c r="C830">
        <v>6.8048600000000001E-2</v>
      </c>
    </row>
    <row r="831" spans="1:3" x14ac:dyDescent="0.35">
      <c r="A831">
        <v>417.5</v>
      </c>
      <c r="B831">
        <v>0</v>
      </c>
      <c r="C831">
        <v>6.8048600000000001E-2</v>
      </c>
    </row>
    <row r="832" spans="1:3" x14ac:dyDescent="0.35">
      <c r="A832">
        <v>418</v>
      </c>
      <c r="B832">
        <v>0</v>
      </c>
      <c r="C832">
        <v>6.8048600000000001E-2</v>
      </c>
    </row>
    <row r="833" spans="1:3" x14ac:dyDescent="0.35">
      <c r="A833">
        <v>418.5</v>
      </c>
      <c r="B833">
        <v>1.49599E-2</v>
      </c>
      <c r="C833">
        <v>6.7647499999999999E-2</v>
      </c>
    </row>
    <row r="834" spans="1:3" x14ac:dyDescent="0.35">
      <c r="A834">
        <v>419</v>
      </c>
      <c r="B834">
        <v>0.11637400000000001</v>
      </c>
      <c r="C834">
        <v>6.7702700000000005E-2</v>
      </c>
    </row>
    <row r="835" spans="1:3" x14ac:dyDescent="0.35">
      <c r="A835">
        <v>419.5</v>
      </c>
      <c r="B835">
        <v>0.13888800000000001</v>
      </c>
      <c r="C835">
        <v>6.7789299999999997E-2</v>
      </c>
    </row>
    <row r="836" spans="1:3" x14ac:dyDescent="0.35">
      <c r="A836">
        <v>420</v>
      </c>
      <c r="B836">
        <v>0.13877800000000001</v>
      </c>
      <c r="C836">
        <v>6.78758E-2</v>
      </c>
    </row>
    <row r="837" spans="1:3" x14ac:dyDescent="0.35">
      <c r="A837">
        <v>420.5</v>
      </c>
      <c r="B837">
        <v>0.132521</v>
      </c>
      <c r="C837">
        <v>6.7958099999999994E-2</v>
      </c>
    </row>
    <row r="838" spans="1:3" x14ac:dyDescent="0.35">
      <c r="A838">
        <v>421</v>
      </c>
      <c r="B838">
        <v>0.11446199999999999</v>
      </c>
      <c r="C838">
        <v>6.80037E-2</v>
      </c>
    </row>
    <row r="839" spans="1:3" x14ac:dyDescent="0.35">
      <c r="A839">
        <v>421.5</v>
      </c>
      <c r="B839">
        <v>0.132296</v>
      </c>
      <c r="C839">
        <v>6.8094600000000005E-2</v>
      </c>
    </row>
    <row r="840" spans="1:3" x14ac:dyDescent="0.35">
      <c r="A840">
        <v>422</v>
      </c>
      <c r="B840">
        <v>0.13320299999999999</v>
      </c>
      <c r="C840">
        <v>6.8158499999999997E-2</v>
      </c>
    </row>
    <row r="841" spans="1:3" x14ac:dyDescent="0.35">
      <c r="A841">
        <v>422.5</v>
      </c>
      <c r="B841">
        <v>0.11936099999999999</v>
      </c>
      <c r="C841">
        <v>6.82146E-2</v>
      </c>
    </row>
    <row r="842" spans="1:3" x14ac:dyDescent="0.35">
      <c r="A842">
        <v>423</v>
      </c>
      <c r="B842">
        <v>0</v>
      </c>
      <c r="C842">
        <v>6.82146E-2</v>
      </c>
    </row>
    <row r="843" spans="1:3" x14ac:dyDescent="0.35">
      <c r="A843">
        <v>423.5</v>
      </c>
      <c r="B843">
        <v>0</v>
      </c>
      <c r="C843">
        <v>6.82146E-2</v>
      </c>
    </row>
    <row r="844" spans="1:3" x14ac:dyDescent="0.35">
      <c r="A844">
        <v>424</v>
      </c>
      <c r="B844">
        <v>0</v>
      </c>
      <c r="C844">
        <v>6.82146E-2</v>
      </c>
    </row>
    <row r="845" spans="1:3" x14ac:dyDescent="0.35">
      <c r="A845">
        <v>424.5</v>
      </c>
      <c r="B845">
        <v>0</v>
      </c>
      <c r="C845">
        <v>6.82146E-2</v>
      </c>
    </row>
    <row r="846" spans="1:3" x14ac:dyDescent="0.35">
      <c r="A846">
        <v>425</v>
      </c>
      <c r="B846">
        <v>0</v>
      </c>
      <c r="C846">
        <v>6.82146E-2</v>
      </c>
    </row>
    <row r="847" spans="1:3" x14ac:dyDescent="0.35">
      <c r="A847">
        <v>425.5</v>
      </c>
      <c r="B847">
        <v>0</v>
      </c>
      <c r="C847">
        <v>6.82146E-2</v>
      </c>
    </row>
    <row r="848" spans="1:3" x14ac:dyDescent="0.35">
      <c r="A848">
        <v>426</v>
      </c>
      <c r="B848">
        <v>0</v>
      </c>
      <c r="C848">
        <v>6.82146E-2</v>
      </c>
    </row>
    <row r="849" spans="1:3" x14ac:dyDescent="0.35">
      <c r="A849">
        <v>426.5</v>
      </c>
      <c r="B849">
        <v>0</v>
      </c>
      <c r="C849">
        <v>6.82146E-2</v>
      </c>
    </row>
    <row r="850" spans="1:3" x14ac:dyDescent="0.35">
      <c r="A850">
        <v>427</v>
      </c>
      <c r="B850">
        <v>0</v>
      </c>
      <c r="C850">
        <v>6.82146E-2</v>
      </c>
    </row>
    <row r="851" spans="1:3" x14ac:dyDescent="0.35">
      <c r="A851">
        <v>427.5</v>
      </c>
      <c r="B851">
        <v>0</v>
      </c>
      <c r="C851">
        <v>6.82146E-2</v>
      </c>
    </row>
    <row r="852" spans="1:3" x14ac:dyDescent="0.35">
      <c r="A852">
        <v>428</v>
      </c>
      <c r="B852">
        <v>0</v>
      </c>
      <c r="C852">
        <v>6.82146E-2</v>
      </c>
    </row>
    <row r="853" spans="1:3" x14ac:dyDescent="0.35">
      <c r="A853">
        <v>428.5</v>
      </c>
      <c r="B853">
        <v>0</v>
      </c>
      <c r="C853">
        <v>6.82146E-2</v>
      </c>
    </row>
    <row r="854" spans="1:3" x14ac:dyDescent="0.35">
      <c r="A854">
        <v>429</v>
      </c>
      <c r="B854">
        <v>0</v>
      </c>
      <c r="C854">
        <v>6.82146E-2</v>
      </c>
    </row>
    <row r="855" spans="1:3" x14ac:dyDescent="0.35">
      <c r="A855">
        <v>429.5</v>
      </c>
      <c r="B855">
        <v>0</v>
      </c>
      <c r="C855">
        <v>6.82146E-2</v>
      </c>
    </row>
    <row r="856" spans="1:3" x14ac:dyDescent="0.35">
      <c r="A856">
        <v>430</v>
      </c>
      <c r="B856">
        <v>5.1813400000000004E-3</v>
      </c>
      <c r="C856">
        <v>6.7099400000000003E-2</v>
      </c>
    </row>
    <row r="857" spans="1:3" x14ac:dyDescent="0.35">
      <c r="A857">
        <v>430.5</v>
      </c>
      <c r="B857">
        <v>0.13240199999999999</v>
      </c>
      <c r="C857">
        <v>6.7180699999999996E-2</v>
      </c>
    </row>
    <row r="858" spans="1:3" x14ac:dyDescent="0.35">
      <c r="A858">
        <v>431</v>
      </c>
      <c r="B858">
        <v>0.13904</v>
      </c>
      <c r="C858">
        <v>6.7265800000000001E-2</v>
      </c>
    </row>
    <row r="859" spans="1:3" x14ac:dyDescent="0.35">
      <c r="A859">
        <v>431.5</v>
      </c>
      <c r="B859">
        <v>0.12965399999999999</v>
      </c>
      <c r="C859">
        <v>6.7336099999999996E-2</v>
      </c>
    </row>
    <row r="860" spans="1:3" x14ac:dyDescent="0.35">
      <c r="A860">
        <v>432</v>
      </c>
      <c r="B860">
        <v>0.120638</v>
      </c>
      <c r="C860">
        <v>6.7400600000000005E-2</v>
      </c>
    </row>
    <row r="861" spans="1:3" x14ac:dyDescent="0.35">
      <c r="A861">
        <v>432.5</v>
      </c>
      <c r="B861">
        <v>0.12607699999999999</v>
      </c>
      <c r="C861">
        <v>6.7460000000000006E-2</v>
      </c>
    </row>
    <row r="862" spans="1:3" x14ac:dyDescent="0.35">
      <c r="A862">
        <v>433</v>
      </c>
      <c r="B862">
        <v>8.1064200000000003E-2</v>
      </c>
      <c r="C862">
        <v>6.7462999999999995E-2</v>
      </c>
    </row>
    <row r="863" spans="1:3" x14ac:dyDescent="0.35">
      <c r="A863">
        <v>433.5</v>
      </c>
      <c r="B863">
        <v>0</v>
      </c>
      <c r="C863">
        <v>6.7462999999999995E-2</v>
      </c>
    </row>
    <row r="864" spans="1:3" x14ac:dyDescent="0.35">
      <c r="A864">
        <v>434</v>
      </c>
      <c r="B864">
        <v>0</v>
      </c>
      <c r="C864">
        <v>6.7462999999999995E-2</v>
      </c>
    </row>
    <row r="865" spans="1:3" x14ac:dyDescent="0.35">
      <c r="A865">
        <v>434.5</v>
      </c>
      <c r="B865">
        <v>0</v>
      </c>
      <c r="C865">
        <v>6.7462999999999995E-2</v>
      </c>
    </row>
    <row r="866" spans="1:3" x14ac:dyDescent="0.35">
      <c r="A866">
        <v>435</v>
      </c>
      <c r="B866">
        <v>0</v>
      </c>
      <c r="C866">
        <v>6.7462999999999995E-2</v>
      </c>
    </row>
    <row r="867" spans="1:3" x14ac:dyDescent="0.35">
      <c r="A867">
        <v>435.5</v>
      </c>
      <c r="B867">
        <v>0</v>
      </c>
      <c r="C867">
        <v>6.7462999999999995E-2</v>
      </c>
    </row>
    <row r="868" spans="1:3" x14ac:dyDescent="0.35">
      <c r="A868">
        <v>436</v>
      </c>
      <c r="B868">
        <v>0</v>
      </c>
      <c r="C868">
        <v>6.7462999999999995E-2</v>
      </c>
    </row>
    <row r="869" spans="1:3" x14ac:dyDescent="0.35">
      <c r="A869">
        <v>436.5</v>
      </c>
      <c r="B869">
        <v>0</v>
      </c>
      <c r="C869">
        <v>6.7462999999999995E-2</v>
      </c>
    </row>
    <row r="870" spans="1:3" x14ac:dyDescent="0.35">
      <c r="A870">
        <v>437</v>
      </c>
      <c r="B870">
        <v>0</v>
      </c>
      <c r="C870">
        <v>6.7462999999999995E-2</v>
      </c>
    </row>
    <row r="871" spans="1:3" x14ac:dyDescent="0.35">
      <c r="A871">
        <v>437.5</v>
      </c>
      <c r="B871">
        <v>0</v>
      </c>
      <c r="C871">
        <v>6.7462999999999995E-2</v>
      </c>
    </row>
    <row r="872" spans="1:3" x14ac:dyDescent="0.35">
      <c r="A872">
        <v>438</v>
      </c>
      <c r="B872">
        <v>0</v>
      </c>
      <c r="C872">
        <v>6.7462999999999995E-2</v>
      </c>
    </row>
    <row r="873" spans="1:3" x14ac:dyDescent="0.35">
      <c r="A873">
        <v>438.5</v>
      </c>
      <c r="B873">
        <v>0</v>
      </c>
      <c r="C873">
        <v>6.7462999999999995E-2</v>
      </c>
    </row>
    <row r="874" spans="1:3" x14ac:dyDescent="0.35">
      <c r="A874">
        <v>439</v>
      </c>
      <c r="B874">
        <v>0</v>
      </c>
      <c r="C874">
        <v>6.7462999999999995E-2</v>
      </c>
    </row>
    <row r="875" spans="1:3" x14ac:dyDescent="0.35">
      <c r="A875">
        <v>439.5</v>
      </c>
      <c r="B875">
        <v>0</v>
      </c>
      <c r="C875">
        <v>6.7462999999999995E-2</v>
      </c>
    </row>
    <row r="876" spans="1:3" x14ac:dyDescent="0.35">
      <c r="A876">
        <v>440</v>
      </c>
      <c r="B876">
        <v>0</v>
      </c>
      <c r="C876">
        <v>6.7462999999999995E-2</v>
      </c>
    </row>
    <row r="877" spans="1:3" x14ac:dyDescent="0.35">
      <c r="A877">
        <v>440.5</v>
      </c>
      <c r="B877">
        <v>0</v>
      </c>
      <c r="C877">
        <v>6.7462999999999995E-2</v>
      </c>
    </row>
    <row r="878" spans="1:3" x14ac:dyDescent="0.35">
      <c r="A878">
        <v>441</v>
      </c>
      <c r="B878">
        <v>0</v>
      </c>
      <c r="C878">
        <v>6.7462999999999995E-2</v>
      </c>
    </row>
    <row r="879" spans="1:3" x14ac:dyDescent="0.35">
      <c r="A879">
        <v>441.5</v>
      </c>
      <c r="B879">
        <v>0</v>
      </c>
      <c r="C879">
        <v>6.7462999999999995E-2</v>
      </c>
    </row>
    <row r="880" spans="1:3" x14ac:dyDescent="0.35">
      <c r="A880">
        <v>442</v>
      </c>
      <c r="B880">
        <v>0</v>
      </c>
      <c r="C880">
        <v>6.7462999999999995E-2</v>
      </c>
    </row>
    <row r="881" spans="1:3" x14ac:dyDescent="0.35">
      <c r="A881">
        <v>442.5</v>
      </c>
      <c r="B881">
        <v>0</v>
      </c>
      <c r="C881">
        <v>6.7462999999999995E-2</v>
      </c>
    </row>
    <row r="882" spans="1:3" x14ac:dyDescent="0.35">
      <c r="A882">
        <v>443</v>
      </c>
      <c r="B882">
        <v>0</v>
      </c>
      <c r="C882">
        <v>6.7462999999999995E-2</v>
      </c>
    </row>
    <row r="883" spans="1:3" x14ac:dyDescent="0.35">
      <c r="A883">
        <v>443.5</v>
      </c>
      <c r="B883">
        <v>0</v>
      </c>
      <c r="C883">
        <v>6.7462999999999995E-2</v>
      </c>
    </row>
    <row r="884" spans="1:3" x14ac:dyDescent="0.35">
      <c r="A884">
        <v>444</v>
      </c>
      <c r="B884">
        <v>0</v>
      </c>
      <c r="C884">
        <v>6.7462999999999995E-2</v>
      </c>
    </row>
    <row r="885" spans="1:3" x14ac:dyDescent="0.35">
      <c r="A885">
        <v>444.5</v>
      </c>
      <c r="B885">
        <v>0</v>
      </c>
      <c r="C885">
        <v>6.7462999999999995E-2</v>
      </c>
    </row>
    <row r="886" spans="1:3" x14ac:dyDescent="0.35">
      <c r="A886">
        <v>445</v>
      </c>
      <c r="B886">
        <v>0</v>
      </c>
      <c r="C886">
        <v>6.7462999999999995E-2</v>
      </c>
    </row>
    <row r="887" spans="1:3" x14ac:dyDescent="0.35">
      <c r="A887">
        <v>445.5</v>
      </c>
      <c r="B887">
        <v>0</v>
      </c>
      <c r="C887">
        <v>6.7462999999999995E-2</v>
      </c>
    </row>
    <row r="888" spans="1:3" x14ac:dyDescent="0.35">
      <c r="A888">
        <v>446</v>
      </c>
      <c r="B888">
        <v>0</v>
      </c>
      <c r="C888">
        <v>6.7462999999999995E-2</v>
      </c>
    </row>
    <row r="889" spans="1:3" x14ac:dyDescent="0.35">
      <c r="A889">
        <v>446.5</v>
      </c>
      <c r="B889">
        <v>0</v>
      </c>
      <c r="C889">
        <v>6.7462999999999995E-2</v>
      </c>
    </row>
    <row r="890" spans="1:3" x14ac:dyDescent="0.35">
      <c r="A890">
        <v>447</v>
      </c>
      <c r="B890">
        <v>0</v>
      </c>
      <c r="C890">
        <v>6.7462999999999995E-2</v>
      </c>
    </row>
    <row r="891" spans="1:3" x14ac:dyDescent="0.35">
      <c r="A891">
        <v>447.5</v>
      </c>
      <c r="B891">
        <v>0</v>
      </c>
      <c r="C891">
        <v>6.7462999999999995E-2</v>
      </c>
    </row>
    <row r="892" spans="1:3" x14ac:dyDescent="0.35">
      <c r="A892">
        <v>448</v>
      </c>
      <c r="B892">
        <v>0</v>
      </c>
      <c r="C892">
        <v>6.7462999999999995E-2</v>
      </c>
    </row>
    <row r="893" spans="1:3" x14ac:dyDescent="0.35">
      <c r="A893">
        <v>448.5</v>
      </c>
      <c r="B893">
        <v>0</v>
      </c>
      <c r="C893">
        <v>6.7462999999999995E-2</v>
      </c>
    </row>
    <row r="894" spans="1:3" x14ac:dyDescent="0.35">
      <c r="A894">
        <v>449</v>
      </c>
      <c r="B894">
        <v>0</v>
      </c>
      <c r="C894">
        <v>6.7462999999999995E-2</v>
      </c>
    </row>
    <row r="895" spans="1:3" x14ac:dyDescent="0.35">
      <c r="A895">
        <v>449.5</v>
      </c>
      <c r="B895">
        <v>0</v>
      </c>
      <c r="C895">
        <v>6.7462999999999995E-2</v>
      </c>
    </row>
    <row r="896" spans="1:3" x14ac:dyDescent="0.35">
      <c r="A896">
        <v>450</v>
      </c>
      <c r="B896">
        <v>3.1422899999999998E-3</v>
      </c>
      <c r="C896">
        <v>6.4953700000000003E-2</v>
      </c>
    </row>
    <row r="897" spans="1:3" x14ac:dyDescent="0.35">
      <c r="A897">
        <v>450.5</v>
      </c>
      <c r="B897">
        <v>0.12746499999999999</v>
      </c>
      <c r="C897">
        <v>6.5022399999999994E-2</v>
      </c>
    </row>
    <row r="898" spans="1:3" x14ac:dyDescent="0.35">
      <c r="A898">
        <v>451</v>
      </c>
      <c r="B898">
        <v>0.12732499999999999</v>
      </c>
      <c r="C898">
        <v>6.5090800000000004E-2</v>
      </c>
    </row>
    <row r="899" spans="1:3" x14ac:dyDescent="0.35">
      <c r="A899">
        <v>451.5</v>
      </c>
      <c r="B899">
        <v>0.127997</v>
      </c>
      <c r="C899">
        <v>6.5159400000000006E-2</v>
      </c>
    </row>
    <row r="900" spans="1:3" x14ac:dyDescent="0.35">
      <c r="A900">
        <v>452</v>
      </c>
      <c r="B900">
        <v>0.12744900000000001</v>
      </c>
      <c r="C900">
        <v>6.5227599999999997E-2</v>
      </c>
    </row>
    <row r="901" spans="1:3" x14ac:dyDescent="0.35">
      <c r="A901">
        <v>452.5</v>
      </c>
      <c r="B901">
        <v>0.12744900000000001</v>
      </c>
      <c r="C901">
        <v>6.5295599999999995E-2</v>
      </c>
    </row>
    <row r="902" spans="1:3" x14ac:dyDescent="0.35">
      <c r="A902">
        <v>453</v>
      </c>
      <c r="B902">
        <v>0.12744900000000001</v>
      </c>
      <c r="C902">
        <v>6.5372E-2</v>
      </c>
    </row>
    <row r="903" spans="1:3" x14ac:dyDescent="0.35">
      <c r="A903">
        <v>453.5</v>
      </c>
      <c r="B903">
        <v>0.12744900000000001</v>
      </c>
      <c r="C903">
        <v>6.5439700000000003E-2</v>
      </c>
    </row>
    <row r="904" spans="1:3" x14ac:dyDescent="0.35">
      <c r="A904">
        <v>454</v>
      </c>
      <c r="B904">
        <v>0.125004</v>
      </c>
      <c r="C904">
        <v>6.5505800000000003E-2</v>
      </c>
    </row>
    <row r="905" spans="1:3" x14ac:dyDescent="0.35">
      <c r="A905">
        <v>454.5</v>
      </c>
      <c r="B905">
        <v>0.127413</v>
      </c>
      <c r="C905">
        <v>6.5573199999999998E-2</v>
      </c>
    </row>
    <row r="906" spans="1:3" x14ac:dyDescent="0.35">
      <c r="A906">
        <v>455</v>
      </c>
      <c r="B906">
        <v>0.130109</v>
      </c>
      <c r="C906">
        <v>6.5633399999999995E-2</v>
      </c>
    </row>
    <row r="907" spans="1:3" x14ac:dyDescent="0.35">
      <c r="A907">
        <v>455.5</v>
      </c>
      <c r="B907">
        <v>0</v>
      </c>
      <c r="C907">
        <v>6.5633399999999995E-2</v>
      </c>
    </row>
    <row r="908" spans="1:3" x14ac:dyDescent="0.35">
      <c r="A908">
        <v>456</v>
      </c>
      <c r="B908">
        <v>0</v>
      </c>
      <c r="C908">
        <v>6.5633399999999995E-2</v>
      </c>
    </row>
    <row r="909" spans="1:3" x14ac:dyDescent="0.35">
      <c r="A909">
        <v>456.5</v>
      </c>
      <c r="B909">
        <v>2.0041300000000001E-2</v>
      </c>
      <c r="C909">
        <v>6.5476300000000001E-2</v>
      </c>
    </row>
    <row r="910" spans="1:3" x14ac:dyDescent="0.35">
      <c r="A910">
        <v>457</v>
      </c>
      <c r="B910">
        <v>0.12744900000000001</v>
      </c>
      <c r="C910">
        <v>6.5543400000000002E-2</v>
      </c>
    </row>
    <row r="911" spans="1:3" x14ac:dyDescent="0.35">
      <c r="A911">
        <v>457.5</v>
      </c>
      <c r="B911">
        <v>0.12692500000000001</v>
      </c>
      <c r="C911">
        <v>6.5610000000000002E-2</v>
      </c>
    </row>
    <row r="912" spans="1:3" x14ac:dyDescent="0.35">
      <c r="A912">
        <v>458</v>
      </c>
      <c r="B912">
        <v>0.12155000000000001</v>
      </c>
      <c r="C912">
        <v>6.5673400000000007E-2</v>
      </c>
    </row>
    <row r="913" spans="1:3" x14ac:dyDescent="0.35">
      <c r="A913">
        <v>458.5</v>
      </c>
      <c r="B913">
        <v>0.12651200000000001</v>
      </c>
      <c r="C913">
        <v>6.5739500000000006E-2</v>
      </c>
    </row>
    <row r="914" spans="1:3" x14ac:dyDescent="0.35">
      <c r="A914">
        <v>459</v>
      </c>
      <c r="B914">
        <v>9.2691800000000005E-2</v>
      </c>
      <c r="C914">
        <v>6.5769400000000006E-2</v>
      </c>
    </row>
    <row r="915" spans="1:3" x14ac:dyDescent="0.35">
      <c r="A915">
        <v>459.5</v>
      </c>
      <c r="B915">
        <v>0.12665100000000001</v>
      </c>
      <c r="C915">
        <v>6.5835400000000002E-2</v>
      </c>
    </row>
    <row r="916" spans="1:3" x14ac:dyDescent="0.35">
      <c r="A916">
        <v>460</v>
      </c>
      <c r="B916">
        <v>0.12267400000000001</v>
      </c>
      <c r="C916">
        <v>6.5890900000000002E-2</v>
      </c>
    </row>
    <row r="917" spans="1:3" x14ac:dyDescent="0.35">
      <c r="A917">
        <v>460.5</v>
      </c>
      <c r="B917">
        <v>0.14826400000000001</v>
      </c>
      <c r="C917">
        <v>6.5995499999999999E-2</v>
      </c>
    </row>
    <row r="918" spans="1:3" x14ac:dyDescent="0.35">
      <c r="A918">
        <v>461</v>
      </c>
      <c r="B918">
        <v>0.149173</v>
      </c>
      <c r="C918">
        <v>6.6081299999999996E-2</v>
      </c>
    </row>
    <row r="919" spans="1:3" x14ac:dyDescent="0.35">
      <c r="A919">
        <v>461.5</v>
      </c>
      <c r="B919">
        <v>6.4545699999999998E-2</v>
      </c>
      <c r="C919">
        <v>6.6080899999999998E-2</v>
      </c>
    </row>
    <row r="920" spans="1:3" x14ac:dyDescent="0.35">
      <c r="A920">
        <v>462</v>
      </c>
      <c r="B920">
        <v>0</v>
      </c>
      <c r="C920">
        <v>6.6080899999999998E-2</v>
      </c>
    </row>
    <row r="921" spans="1:3" x14ac:dyDescent="0.35">
      <c r="A921">
        <v>462.5</v>
      </c>
      <c r="B921">
        <v>0</v>
      </c>
      <c r="C921">
        <v>6.6080899999999998E-2</v>
      </c>
    </row>
    <row r="922" spans="1:3" x14ac:dyDescent="0.35">
      <c r="A922">
        <v>463</v>
      </c>
      <c r="B922">
        <v>3.7166600000000001E-2</v>
      </c>
      <c r="C922">
        <v>6.5961699999999998E-2</v>
      </c>
    </row>
    <row r="923" spans="1:3" x14ac:dyDescent="0.35">
      <c r="A923">
        <v>463.5</v>
      </c>
      <c r="B923">
        <v>0.109364</v>
      </c>
      <c r="C923">
        <v>6.6008899999999995E-2</v>
      </c>
    </row>
    <row r="924" spans="1:3" x14ac:dyDescent="0.35">
      <c r="A924">
        <v>464</v>
      </c>
      <c r="B924">
        <v>0.21590200000000001</v>
      </c>
      <c r="C924">
        <v>6.6020800000000004E-2</v>
      </c>
    </row>
    <row r="925" spans="1:3" x14ac:dyDescent="0.35">
      <c r="A925">
        <v>464.5</v>
      </c>
      <c r="B925">
        <v>0</v>
      </c>
      <c r="C925">
        <v>6.6020800000000004E-2</v>
      </c>
    </row>
    <row r="926" spans="1:3" x14ac:dyDescent="0.35">
      <c r="A926">
        <v>465</v>
      </c>
      <c r="B926">
        <v>0</v>
      </c>
      <c r="C926">
        <v>6.6020800000000004E-2</v>
      </c>
    </row>
    <row r="927" spans="1:3" x14ac:dyDescent="0.35">
      <c r="A927">
        <v>465.5</v>
      </c>
      <c r="B927">
        <v>0</v>
      </c>
      <c r="C927">
        <v>6.6020800000000004E-2</v>
      </c>
    </row>
    <row r="928" spans="1:3" x14ac:dyDescent="0.35">
      <c r="A928">
        <v>466</v>
      </c>
      <c r="B928">
        <v>0</v>
      </c>
      <c r="C928">
        <v>6.6020800000000004E-2</v>
      </c>
    </row>
    <row r="929" spans="1:3" x14ac:dyDescent="0.35">
      <c r="A929">
        <v>466.5</v>
      </c>
      <c r="B929">
        <v>0</v>
      </c>
      <c r="C929">
        <v>6.6020800000000004E-2</v>
      </c>
    </row>
    <row r="930" spans="1:3" x14ac:dyDescent="0.35">
      <c r="A930">
        <v>467</v>
      </c>
      <c r="B930">
        <v>0</v>
      </c>
      <c r="C930">
        <v>6.6020800000000004E-2</v>
      </c>
    </row>
    <row r="931" spans="1:3" x14ac:dyDescent="0.35">
      <c r="A931">
        <v>467.5</v>
      </c>
      <c r="B931">
        <v>0</v>
      </c>
      <c r="C931">
        <v>6.6020800000000004E-2</v>
      </c>
    </row>
    <row r="932" spans="1:3" x14ac:dyDescent="0.35">
      <c r="A932">
        <v>468</v>
      </c>
      <c r="B932">
        <v>0</v>
      </c>
      <c r="C932">
        <v>6.6020800000000004E-2</v>
      </c>
    </row>
    <row r="933" spans="1:3" x14ac:dyDescent="0.35">
      <c r="A933">
        <v>468.5</v>
      </c>
      <c r="B933">
        <v>0</v>
      </c>
      <c r="C933">
        <v>6.6020800000000004E-2</v>
      </c>
    </row>
    <row r="934" spans="1:3" x14ac:dyDescent="0.35">
      <c r="A934">
        <v>469</v>
      </c>
      <c r="B934">
        <v>0</v>
      </c>
      <c r="C934">
        <v>6.6020800000000004E-2</v>
      </c>
    </row>
    <row r="935" spans="1:3" x14ac:dyDescent="0.35">
      <c r="A935">
        <v>469.5</v>
      </c>
      <c r="B935">
        <v>0</v>
      </c>
      <c r="C935">
        <v>6.6020800000000004E-2</v>
      </c>
    </row>
    <row r="936" spans="1:3" x14ac:dyDescent="0.35">
      <c r="A936">
        <v>470</v>
      </c>
      <c r="B936">
        <v>0</v>
      </c>
      <c r="C936">
        <v>6.6020800000000004E-2</v>
      </c>
    </row>
    <row r="937" spans="1:3" x14ac:dyDescent="0.35">
      <c r="A937">
        <v>470.5</v>
      </c>
      <c r="B937">
        <v>1.1837900000000001E-3</v>
      </c>
      <c r="C937">
        <v>6.5102900000000005E-2</v>
      </c>
    </row>
    <row r="938" spans="1:3" x14ac:dyDescent="0.35">
      <c r="A938">
        <v>471</v>
      </c>
      <c r="B938">
        <v>0</v>
      </c>
      <c r="C938">
        <v>6.5102900000000005E-2</v>
      </c>
    </row>
    <row r="939" spans="1:3" x14ac:dyDescent="0.35">
      <c r="A939">
        <v>471.5</v>
      </c>
      <c r="B939">
        <v>0</v>
      </c>
      <c r="C939">
        <v>6.5102900000000005E-2</v>
      </c>
    </row>
    <row r="940" spans="1:3" x14ac:dyDescent="0.35">
      <c r="A940">
        <v>472</v>
      </c>
      <c r="B940">
        <v>3.47815E-2</v>
      </c>
      <c r="C940">
        <v>6.4986500000000003E-2</v>
      </c>
    </row>
    <row r="941" spans="1:3" x14ac:dyDescent="0.35">
      <c r="A941">
        <v>472.5</v>
      </c>
      <c r="B941">
        <v>0.118025</v>
      </c>
      <c r="C941">
        <v>6.5046499999999993E-2</v>
      </c>
    </row>
    <row r="942" spans="1:3" x14ac:dyDescent="0.35">
      <c r="A942">
        <v>473</v>
      </c>
      <c r="B942">
        <v>0.139932</v>
      </c>
      <c r="C942">
        <v>6.5117800000000003E-2</v>
      </c>
    </row>
    <row r="943" spans="1:3" x14ac:dyDescent="0.35">
      <c r="A943">
        <v>473.5</v>
      </c>
      <c r="B943">
        <v>0.12964400000000001</v>
      </c>
      <c r="C943">
        <v>6.5192299999999995E-2</v>
      </c>
    </row>
    <row r="944" spans="1:3" x14ac:dyDescent="0.35">
      <c r="A944">
        <v>474</v>
      </c>
      <c r="B944">
        <v>9.9663399999999999E-2</v>
      </c>
      <c r="C944">
        <v>6.5226800000000001E-2</v>
      </c>
    </row>
    <row r="945" spans="1:3" x14ac:dyDescent="0.35">
      <c r="A945">
        <v>474.5</v>
      </c>
      <c r="B945">
        <v>0.15762200000000001</v>
      </c>
      <c r="C945">
        <v>6.5324099999999996E-2</v>
      </c>
    </row>
    <row r="946" spans="1:3" x14ac:dyDescent="0.35">
      <c r="A946">
        <v>475</v>
      </c>
      <c r="B946">
        <v>0.121459</v>
      </c>
      <c r="C946">
        <v>6.5385499999999999E-2</v>
      </c>
    </row>
    <row r="947" spans="1:3" x14ac:dyDescent="0.35">
      <c r="A947">
        <v>475.5</v>
      </c>
      <c r="B947">
        <v>0.13403699999999999</v>
      </c>
      <c r="C947">
        <v>6.5453399999999995E-2</v>
      </c>
    </row>
    <row r="948" spans="1:3" x14ac:dyDescent="0.35">
      <c r="A948">
        <v>476</v>
      </c>
      <c r="B948">
        <v>0.12728</v>
      </c>
      <c r="C948">
        <v>6.5525700000000006E-2</v>
      </c>
    </row>
    <row r="949" spans="1:3" x14ac:dyDescent="0.35">
      <c r="A949">
        <v>476.5</v>
      </c>
      <c r="B949">
        <v>0.12879599999999999</v>
      </c>
      <c r="C949">
        <v>6.5590700000000002E-2</v>
      </c>
    </row>
    <row r="950" spans="1:3" x14ac:dyDescent="0.35">
      <c r="A950">
        <v>477</v>
      </c>
      <c r="B950">
        <v>0.12744900000000001</v>
      </c>
      <c r="C950">
        <v>6.5654799999999999E-2</v>
      </c>
    </row>
    <row r="951" spans="1:3" x14ac:dyDescent="0.35">
      <c r="A951">
        <v>477.5</v>
      </c>
      <c r="B951">
        <v>0</v>
      </c>
      <c r="C951">
        <v>6.5654799999999999E-2</v>
      </c>
    </row>
    <row r="952" spans="1:3" x14ac:dyDescent="0.35">
      <c r="A952">
        <v>478</v>
      </c>
      <c r="B952">
        <v>5.5316200000000003E-2</v>
      </c>
      <c r="C952">
        <v>6.5633300000000006E-2</v>
      </c>
    </row>
    <row r="953" spans="1:3" x14ac:dyDescent="0.35">
      <c r="A953">
        <v>478.5</v>
      </c>
      <c r="B953">
        <v>0.12744900000000001</v>
      </c>
      <c r="C953">
        <v>6.5697199999999997E-2</v>
      </c>
    </row>
    <row r="954" spans="1:3" x14ac:dyDescent="0.35">
      <c r="A954">
        <v>479</v>
      </c>
      <c r="B954">
        <v>0.12744900000000001</v>
      </c>
      <c r="C954">
        <v>6.5760899999999997E-2</v>
      </c>
    </row>
    <row r="955" spans="1:3" x14ac:dyDescent="0.35">
      <c r="A955">
        <v>479.5</v>
      </c>
      <c r="B955">
        <v>0.12744900000000001</v>
      </c>
      <c r="C955">
        <v>6.5824499999999994E-2</v>
      </c>
    </row>
    <row r="956" spans="1:3" x14ac:dyDescent="0.35">
      <c r="A956">
        <v>480</v>
      </c>
      <c r="B956">
        <v>0.11763</v>
      </c>
      <c r="C956">
        <v>6.5882399999999994E-2</v>
      </c>
    </row>
    <row r="957" spans="1:3" x14ac:dyDescent="0.35">
      <c r="A957">
        <v>480.5</v>
      </c>
      <c r="B957">
        <v>0.130576</v>
      </c>
      <c r="C957">
        <v>6.5947400000000003E-2</v>
      </c>
    </row>
    <row r="958" spans="1:3" x14ac:dyDescent="0.35">
      <c r="A958">
        <v>481</v>
      </c>
      <c r="B958">
        <v>0.13033600000000001</v>
      </c>
      <c r="C958">
        <v>6.6020200000000001E-2</v>
      </c>
    </row>
    <row r="959" spans="1:3" x14ac:dyDescent="0.35">
      <c r="A959">
        <v>481.5</v>
      </c>
      <c r="B959">
        <v>0.124998</v>
      </c>
      <c r="C959">
        <v>6.60742E-2</v>
      </c>
    </row>
    <row r="960" spans="1:3" x14ac:dyDescent="0.35">
      <c r="A960">
        <v>482</v>
      </c>
      <c r="B960">
        <v>0.132406</v>
      </c>
      <c r="C960">
        <v>6.6147899999999996E-2</v>
      </c>
    </row>
    <row r="961" spans="1:3" x14ac:dyDescent="0.35">
      <c r="A961">
        <v>482.5</v>
      </c>
      <c r="B961">
        <v>0.12740799999999999</v>
      </c>
      <c r="C961">
        <v>6.6210699999999997E-2</v>
      </c>
    </row>
    <row r="962" spans="1:3" x14ac:dyDescent="0.35">
      <c r="A962">
        <v>483</v>
      </c>
      <c r="B962">
        <v>0.12758700000000001</v>
      </c>
      <c r="C962">
        <v>6.6234299999999996E-2</v>
      </c>
    </row>
    <row r="963" spans="1:3" x14ac:dyDescent="0.35">
      <c r="A963">
        <v>483.5</v>
      </c>
      <c r="B963">
        <v>0</v>
      </c>
      <c r="C963">
        <v>6.6234299999999996E-2</v>
      </c>
    </row>
    <row r="964" spans="1:3" x14ac:dyDescent="0.35">
      <c r="A964">
        <v>484</v>
      </c>
      <c r="B964">
        <v>0</v>
      </c>
      <c r="C964">
        <v>6.6234299999999996E-2</v>
      </c>
    </row>
    <row r="965" spans="1:3" x14ac:dyDescent="0.35">
      <c r="A965">
        <v>484.5</v>
      </c>
      <c r="B965">
        <v>0</v>
      </c>
      <c r="C965">
        <v>6.6234299999999996E-2</v>
      </c>
    </row>
    <row r="966" spans="1:3" x14ac:dyDescent="0.35">
      <c r="A966">
        <v>485</v>
      </c>
      <c r="B966">
        <v>0</v>
      </c>
      <c r="C966">
        <v>6.6234299999999996E-2</v>
      </c>
    </row>
    <row r="967" spans="1:3" x14ac:dyDescent="0.35">
      <c r="A967">
        <v>485.5</v>
      </c>
      <c r="B967">
        <v>0</v>
      </c>
      <c r="C967">
        <v>6.6234299999999996E-2</v>
      </c>
    </row>
    <row r="968" spans="1:3" x14ac:dyDescent="0.35">
      <c r="A968">
        <v>486</v>
      </c>
      <c r="B968">
        <v>0</v>
      </c>
      <c r="C968">
        <v>6.6234299999999996E-2</v>
      </c>
    </row>
    <row r="969" spans="1:3" x14ac:dyDescent="0.35">
      <c r="A969">
        <v>486.5</v>
      </c>
      <c r="B969">
        <v>0</v>
      </c>
      <c r="C969">
        <v>6.6234299999999996E-2</v>
      </c>
    </row>
    <row r="970" spans="1:3" x14ac:dyDescent="0.35">
      <c r="A970">
        <v>487</v>
      </c>
      <c r="B970">
        <v>0</v>
      </c>
      <c r="C970">
        <v>6.6234299999999996E-2</v>
      </c>
    </row>
    <row r="971" spans="1:3" x14ac:dyDescent="0.35">
      <c r="A971">
        <v>487.5</v>
      </c>
      <c r="B971">
        <v>0</v>
      </c>
      <c r="C971">
        <v>6.6234299999999996E-2</v>
      </c>
    </row>
    <row r="972" spans="1:3" x14ac:dyDescent="0.35">
      <c r="A972">
        <v>488</v>
      </c>
      <c r="B972">
        <v>7.3630400000000004E-3</v>
      </c>
      <c r="C972">
        <v>6.5588900000000006E-2</v>
      </c>
    </row>
    <row r="973" spans="1:3" x14ac:dyDescent="0.35">
      <c r="A973">
        <v>488.5</v>
      </c>
      <c r="B973">
        <v>0.12744900000000001</v>
      </c>
      <c r="C973">
        <v>6.5651500000000002E-2</v>
      </c>
    </row>
    <row r="974" spans="1:3" x14ac:dyDescent="0.35">
      <c r="A974">
        <v>489</v>
      </c>
      <c r="B974">
        <v>0.12744900000000001</v>
      </c>
      <c r="C974">
        <v>6.5713999999999995E-2</v>
      </c>
    </row>
    <row r="975" spans="1:3" x14ac:dyDescent="0.35">
      <c r="A975">
        <v>489.5</v>
      </c>
      <c r="B975">
        <v>0.12744900000000001</v>
      </c>
      <c r="C975">
        <v>6.5776399999999999E-2</v>
      </c>
    </row>
    <row r="976" spans="1:3" x14ac:dyDescent="0.35">
      <c r="A976">
        <v>490</v>
      </c>
      <c r="B976">
        <v>0.12744900000000001</v>
      </c>
      <c r="C976">
        <v>6.5838599999999997E-2</v>
      </c>
    </row>
    <row r="977" spans="1:3" x14ac:dyDescent="0.35">
      <c r="A977">
        <v>490.5</v>
      </c>
      <c r="B977">
        <v>0.125809</v>
      </c>
      <c r="C977">
        <v>6.5899899999999997E-2</v>
      </c>
    </row>
    <row r="978" spans="1:3" x14ac:dyDescent="0.35">
      <c r="A978">
        <v>491</v>
      </c>
      <c r="B978">
        <v>0.128943</v>
      </c>
      <c r="C978">
        <v>6.5970500000000001E-2</v>
      </c>
    </row>
    <row r="979" spans="1:3" x14ac:dyDescent="0.35">
      <c r="A979">
        <v>491.5</v>
      </c>
      <c r="B979">
        <v>0.12744900000000001</v>
      </c>
      <c r="C979">
        <v>6.6032300000000002E-2</v>
      </c>
    </row>
    <row r="980" spans="1:3" x14ac:dyDescent="0.35">
      <c r="A980">
        <v>492</v>
      </c>
      <c r="B980">
        <v>0.12744900000000001</v>
      </c>
      <c r="C980">
        <v>6.6094100000000003E-2</v>
      </c>
    </row>
    <row r="981" spans="1:3" x14ac:dyDescent="0.35">
      <c r="A981">
        <v>492.5</v>
      </c>
      <c r="B981">
        <v>0.12744900000000001</v>
      </c>
      <c r="C981">
        <v>6.6155699999999998E-2</v>
      </c>
    </row>
    <row r="982" spans="1:3" x14ac:dyDescent="0.35">
      <c r="A982">
        <v>493</v>
      </c>
      <c r="B982">
        <v>0.12515999999999999</v>
      </c>
      <c r="C982">
        <v>6.6215899999999994E-2</v>
      </c>
    </row>
    <row r="983" spans="1:3" x14ac:dyDescent="0.35">
      <c r="A983">
        <v>493.5</v>
      </c>
      <c r="B983">
        <v>0.12982399999999999</v>
      </c>
      <c r="C983">
        <v>6.6278500000000004E-2</v>
      </c>
    </row>
    <row r="984" spans="1:3" x14ac:dyDescent="0.35">
      <c r="A984">
        <v>494</v>
      </c>
      <c r="B984">
        <v>0.12744900000000001</v>
      </c>
      <c r="C984">
        <v>6.6339700000000001E-2</v>
      </c>
    </row>
    <row r="985" spans="1:3" x14ac:dyDescent="0.35">
      <c r="A985">
        <v>494.5</v>
      </c>
      <c r="B985">
        <v>0.117532</v>
      </c>
      <c r="C985">
        <v>6.6388299999999997E-2</v>
      </c>
    </row>
    <row r="986" spans="1:3" x14ac:dyDescent="0.35">
      <c r="A986">
        <v>495</v>
      </c>
      <c r="B986">
        <v>0.12623599999999999</v>
      </c>
      <c r="C986">
        <v>6.6448699999999999E-2</v>
      </c>
    </row>
    <row r="987" spans="1:3" x14ac:dyDescent="0.35">
      <c r="A987">
        <v>495.5</v>
      </c>
      <c r="B987">
        <v>0.110223</v>
      </c>
      <c r="C987">
        <v>6.6499199999999994E-2</v>
      </c>
    </row>
    <row r="988" spans="1:3" x14ac:dyDescent="0.35">
      <c r="A988">
        <v>496</v>
      </c>
      <c r="B988">
        <v>0.15085399999999999</v>
      </c>
      <c r="C988">
        <v>6.6587999999999994E-2</v>
      </c>
    </row>
    <row r="989" spans="1:3" x14ac:dyDescent="0.35">
      <c r="A989">
        <v>496.5</v>
      </c>
      <c r="B989">
        <v>0.105238</v>
      </c>
      <c r="C989">
        <v>6.6622899999999999E-2</v>
      </c>
    </row>
    <row r="990" spans="1:3" x14ac:dyDescent="0.35">
      <c r="A990">
        <v>497</v>
      </c>
      <c r="B990">
        <v>0.14944299999999999</v>
      </c>
      <c r="C990">
        <v>6.6701999999999997E-2</v>
      </c>
    </row>
    <row r="991" spans="1:3" x14ac:dyDescent="0.35">
      <c r="A991">
        <v>497.5</v>
      </c>
      <c r="B991">
        <v>0.128772</v>
      </c>
      <c r="C991">
        <v>6.6763100000000006E-2</v>
      </c>
    </row>
    <row r="992" spans="1:3" x14ac:dyDescent="0.35">
      <c r="A992">
        <v>498</v>
      </c>
      <c r="B992">
        <v>0.12624199999999999</v>
      </c>
      <c r="C992">
        <v>6.6830100000000003E-2</v>
      </c>
    </row>
    <row r="993" spans="1:3" x14ac:dyDescent="0.35">
      <c r="A993">
        <v>498.5</v>
      </c>
      <c r="B993">
        <v>0.13261999999999999</v>
      </c>
      <c r="C993">
        <v>6.6892900000000005E-2</v>
      </c>
    </row>
    <row r="994" spans="1:3" x14ac:dyDescent="0.35">
      <c r="A994">
        <v>499</v>
      </c>
      <c r="B994">
        <v>0.117339</v>
      </c>
      <c r="C994">
        <v>6.6919999999999993E-2</v>
      </c>
    </row>
    <row r="995" spans="1:3" x14ac:dyDescent="0.35">
      <c r="A995">
        <v>499.5</v>
      </c>
      <c r="B995">
        <v>6.1790999999999999E-2</v>
      </c>
      <c r="C995">
        <v>6.6912200000000005E-2</v>
      </c>
    </row>
    <row r="996" spans="1:3" x14ac:dyDescent="0.35">
      <c r="A996">
        <v>500</v>
      </c>
      <c r="B996">
        <v>0.12744900000000001</v>
      </c>
      <c r="C996">
        <v>6.6972000000000004E-2</v>
      </c>
    </row>
    <row r="997" spans="1:3" x14ac:dyDescent="0.35">
      <c r="A997">
        <v>500.5</v>
      </c>
      <c r="B997">
        <v>0.12744900000000001</v>
      </c>
      <c r="C997">
        <v>6.7031800000000002E-2</v>
      </c>
    </row>
    <row r="998" spans="1:3" x14ac:dyDescent="0.35">
      <c r="A998">
        <v>501</v>
      </c>
      <c r="B998">
        <v>0.12744900000000001</v>
      </c>
      <c r="C998">
        <v>6.7091399999999995E-2</v>
      </c>
    </row>
    <row r="999" spans="1:3" x14ac:dyDescent="0.35">
      <c r="A999">
        <v>501.5</v>
      </c>
      <c r="B999">
        <v>0.12670600000000001</v>
      </c>
      <c r="C999">
        <v>6.7157900000000006E-2</v>
      </c>
    </row>
    <row r="1000" spans="1:3" x14ac:dyDescent="0.35">
      <c r="A1000">
        <v>502</v>
      </c>
      <c r="B1000">
        <v>0.122949</v>
      </c>
      <c r="C1000">
        <v>6.7193500000000003E-2</v>
      </c>
    </row>
    <row r="1001" spans="1:3" x14ac:dyDescent="0.35">
      <c r="A1001">
        <v>502.5</v>
      </c>
      <c r="B1001">
        <v>0</v>
      </c>
      <c r="C1001">
        <v>6.7193500000000003E-2</v>
      </c>
    </row>
    <row r="1002" spans="1:3" x14ac:dyDescent="0.35">
      <c r="A1002">
        <v>503</v>
      </c>
      <c r="B1002">
        <v>0</v>
      </c>
      <c r="C1002">
        <v>6.7193500000000003E-2</v>
      </c>
    </row>
    <row r="1003" spans="1:3" x14ac:dyDescent="0.35">
      <c r="A1003">
        <v>503.5</v>
      </c>
      <c r="B1003">
        <v>0</v>
      </c>
      <c r="C1003">
        <v>6.7193500000000003E-2</v>
      </c>
    </row>
    <row r="1004" spans="1:3" x14ac:dyDescent="0.35">
      <c r="A1004">
        <v>504</v>
      </c>
      <c r="B1004">
        <v>0</v>
      </c>
      <c r="C1004">
        <v>6.7193500000000003E-2</v>
      </c>
    </row>
    <row r="1005" spans="1:3" x14ac:dyDescent="0.35">
      <c r="A1005">
        <v>504.5</v>
      </c>
      <c r="B1005">
        <v>0</v>
      </c>
      <c r="C1005">
        <v>6.7193500000000003E-2</v>
      </c>
    </row>
    <row r="1006" spans="1:3" x14ac:dyDescent="0.35">
      <c r="A1006">
        <v>505</v>
      </c>
      <c r="B1006">
        <v>0</v>
      </c>
      <c r="C1006">
        <v>6.7193500000000003E-2</v>
      </c>
    </row>
    <row r="1007" spans="1:3" x14ac:dyDescent="0.35">
      <c r="A1007">
        <v>505.5</v>
      </c>
      <c r="B1007">
        <v>1.7106300000000001E-2</v>
      </c>
      <c r="C1007">
        <v>6.6828499999999999E-2</v>
      </c>
    </row>
    <row r="1008" spans="1:3" x14ac:dyDescent="0.35">
      <c r="A1008">
        <v>506</v>
      </c>
      <c r="B1008">
        <v>0</v>
      </c>
      <c r="C1008">
        <v>6.6828499999999999E-2</v>
      </c>
    </row>
    <row r="1009" spans="1:3" x14ac:dyDescent="0.35">
      <c r="A1009">
        <v>506.5</v>
      </c>
      <c r="B1009">
        <v>0</v>
      </c>
      <c r="C1009">
        <v>6.6828499999999999E-2</v>
      </c>
    </row>
    <row r="1010" spans="1:3" x14ac:dyDescent="0.35">
      <c r="A1010">
        <v>507</v>
      </c>
      <c r="B1010">
        <v>0</v>
      </c>
      <c r="C1010">
        <v>6.6828499999999999E-2</v>
      </c>
    </row>
    <row r="1011" spans="1:3" x14ac:dyDescent="0.35">
      <c r="A1011">
        <v>507.5</v>
      </c>
      <c r="B1011">
        <v>0</v>
      </c>
      <c r="C1011">
        <v>6.6828499999999999E-2</v>
      </c>
    </row>
    <row r="1012" spans="1:3" x14ac:dyDescent="0.35">
      <c r="A1012">
        <v>508</v>
      </c>
      <c r="B1012">
        <v>0</v>
      </c>
      <c r="C1012">
        <v>6.6828499999999999E-2</v>
      </c>
    </row>
    <row r="1013" spans="1:3" x14ac:dyDescent="0.35">
      <c r="A1013">
        <v>508.5</v>
      </c>
      <c r="B1013">
        <v>0</v>
      </c>
      <c r="C1013">
        <v>6.6828499999999999E-2</v>
      </c>
    </row>
    <row r="1014" spans="1:3" x14ac:dyDescent="0.35">
      <c r="A1014">
        <v>509</v>
      </c>
      <c r="B1014">
        <v>0</v>
      </c>
      <c r="C1014">
        <v>6.6828499999999999E-2</v>
      </c>
    </row>
    <row r="1015" spans="1:3" x14ac:dyDescent="0.35">
      <c r="A1015">
        <v>509.5</v>
      </c>
      <c r="B1015">
        <v>0</v>
      </c>
      <c r="C1015">
        <v>6.6828499999999999E-2</v>
      </c>
    </row>
    <row r="1016" spans="1:3" x14ac:dyDescent="0.35">
      <c r="A1016">
        <v>510</v>
      </c>
      <c r="B1016">
        <v>0</v>
      </c>
      <c r="C1016">
        <v>6.6828499999999999E-2</v>
      </c>
    </row>
    <row r="1017" spans="1:3" x14ac:dyDescent="0.35">
      <c r="A1017">
        <v>510.5</v>
      </c>
      <c r="B1017">
        <v>0</v>
      </c>
      <c r="C1017">
        <v>6.6828499999999999E-2</v>
      </c>
    </row>
    <row r="1018" spans="1:3" x14ac:dyDescent="0.35">
      <c r="A1018">
        <v>511</v>
      </c>
      <c r="B1018">
        <v>0</v>
      </c>
      <c r="C1018">
        <v>6.6828499999999999E-2</v>
      </c>
    </row>
    <row r="1019" spans="1:3" x14ac:dyDescent="0.35">
      <c r="A1019">
        <v>511.5</v>
      </c>
      <c r="B1019">
        <v>0</v>
      </c>
      <c r="C1019">
        <v>6.6828499999999999E-2</v>
      </c>
    </row>
    <row r="1020" spans="1:3" x14ac:dyDescent="0.35">
      <c r="A1020">
        <v>512</v>
      </c>
      <c r="B1020">
        <v>0</v>
      </c>
      <c r="C1020">
        <v>6.6828499999999999E-2</v>
      </c>
    </row>
    <row r="1021" spans="1:3" x14ac:dyDescent="0.35">
      <c r="A1021">
        <v>512.5</v>
      </c>
      <c r="B1021">
        <v>0</v>
      </c>
      <c r="C1021">
        <v>6.6828499999999999E-2</v>
      </c>
    </row>
    <row r="1022" spans="1:3" x14ac:dyDescent="0.35">
      <c r="A1022">
        <v>513</v>
      </c>
      <c r="B1022">
        <v>0</v>
      </c>
      <c r="C1022">
        <v>6.6828499999999999E-2</v>
      </c>
    </row>
    <row r="1023" spans="1:3" x14ac:dyDescent="0.35">
      <c r="A1023">
        <v>513.5</v>
      </c>
      <c r="B1023">
        <v>0</v>
      </c>
      <c r="C1023">
        <v>6.6828499999999999E-2</v>
      </c>
    </row>
    <row r="1024" spans="1:3" x14ac:dyDescent="0.35">
      <c r="A1024">
        <v>514</v>
      </c>
      <c r="B1024">
        <v>0</v>
      </c>
      <c r="C1024">
        <v>6.6828499999999999E-2</v>
      </c>
    </row>
    <row r="1025" spans="1:3" x14ac:dyDescent="0.35">
      <c r="A1025">
        <v>514.5</v>
      </c>
      <c r="B1025">
        <v>0</v>
      </c>
      <c r="C1025">
        <v>6.6828499999999999E-2</v>
      </c>
    </row>
    <row r="1026" spans="1:3" x14ac:dyDescent="0.35">
      <c r="A1026">
        <v>515</v>
      </c>
      <c r="B1026">
        <v>0</v>
      </c>
      <c r="C1026">
        <v>6.6828499999999999E-2</v>
      </c>
    </row>
    <row r="1027" spans="1:3" x14ac:dyDescent="0.35">
      <c r="A1027">
        <v>515.5</v>
      </c>
      <c r="B1027">
        <v>4.7322700000000002E-3</v>
      </c>
      <c r="C1027">
        <v>6.5625600000000006E-2</v>
      </c>
    </row>
    <row r="1028" spans="1:3" x14ac:dyDescent="0.35">
      <c r="A1028">
        <v>516</v>
      </c>
      <c r="B1028">
        <v>0.126834</v>
      </c>
      <c r="C1028">
        <v>6.5691899999999998E-2</v>
      </c>
    </row>
    <row r="1029" spans="1:3" x14ac:dyDescent="0.35">
      <c r="A1029">
        <v>516.5</v>
      </c>
      <c r="B1029">
        <v>0.12611700000000001</v>
      </c>
      <c r="C1029">
        <v>6.5750299999999998E-2</v>
      </c>
    </row>
    <row r="1030" spans="1:3" x14ac:dyDescent="0.35">
      <c r="A1030">
        <v>517</v>
      </c>
      <c r="B1030">
        <v>0.116053</v>
      </c>
      <c r="C1030">
        <v>6.5796499999999994E-2</v>
      </c>
    </row>
    <row r="1031" spans="1:3" x14ac:dyDescent="0.35">
      <c r="A1031">
        <v>517.5</v>
      </c>
      <c r="B1031">
        <v>0</v>
      </c>
      <c r="C1031">
        <v>6.5796499999999994E-2</v>
      </c>
    </row>
    <row r="1032" spans="1:3" x14ac:dyDescent="0.35">
      <c r="A1032">
        <v>518</v>
      </c>
      <c r="B1032">
        <v>0</v>
      </c>
      <c r="C1032">
        <v>6.5796499999999994E-2</v>
      </c>
    </row>
    <row r="1033" spans="1:3" x14ac:dyDescent="0.35">
      <c r="A1033">
        <v>518.5</v>
      </c>
      <c r="B1033">
        <v>0</v>
      </c>
      <c r="C1033">
        <v>6.5796499999999994E-2</v>
      </c>
    </row>
    <row r="1034" spans="1:3" x14ac:dyDescent="0.35">
      <c r="A1034">
        <v>519</v>
      </c>
      <c r="B1034">
        <v>0</v>
      </c>
      <c r="C1034">
        <v>6.5796499999999994E-2</v>
      </c>
    </row>
    <row r="1035" spans="1:3" x14ac:dyDescent="0.35">
      <c r="A1035">
        <v>519.5</v>
      </c>
      <c r="B1035">
        <v>0</v>
      </c>
      <c r="C1035">
        <v>6.5796499999999994E-2</v>
      </c>
    </row>
    <row r="1036" spans="1:3" x14ac:dyDescent="0.35">
      <c r="A1036">
        <v>520</v>
      </c>
      <c r="B1036">
        <v>0</v>
      </c>
      <c r="C1036">
        <v>6.5796499999999994E-2</v>
      </c>
    </row>
    <row r="1037" spans="1:3" x14ac:dyDescent="0.35">
      <c r="A1037">
        <v>520.5</v>
      </c>
      <c r="B1037">
        <v>0</v>
      </c>
      <c r="C1037">
        <v>6.5796499999999994E-2</v>
      </c>
    </row>
    <row r="1038" spans="1:3" x14ac:dyDescent="0.35">
      <c r="A1038">
        <v>521</v>
      </c>
      <c r="B1038">
        <v>0</v>
      </c>
      <c r="C1038">
        <v>6.5796499999999994E-2</v>
      </c>
    </row>
    <row r="1039" spans="1:3" x14ac:dyDescent="0.35">
      <c r="A1039">
        <v>521.5</v>
      </c>
      <c r="B1039">
        <v>0</v>
      </c>
      <c r="C1039">
        <v>6.5796499999999994E-2</v>
      </c>
    </row>
    <row r="1040" spans="1:3" x14ac:dyDescent="0.35">
      <c r="A1040">
        <v>522</v>
      </c>
      <c r="B1040">
        <v>0</v>
      </c>
      <c r="C1040">
        <v>6.5796499999999994E-2</v>
      </c>
    </row>
    <row r="1041" spans="1:3" x14ac:dyDescent="0.35">
      <c r="A1041">
        <v>522.5</v>
      </c>
      <c r="B1041">
        <v>0</v>
      </c>
      <c r="C1041">
        <v>6.5796499999999994E-2</v>
      </c>
    </row>
    <row r="1042" spans="1:3" x14ac:dyDescent="0.35">
      <c r="A1042">
        <v>523</v>
      </c>
      <c r="B1042">
        <v>0</v>
      </c>
      <c r="C1042">
        <v>6.5796499999999994E-2</v>
      </c>
    </row>
    <row r="1043" spans="1:3" x14ac:dyDescent="0.35">
      <c r="A1043">
        <v>523.5</v>
      </c>
      <c r="B1043">
        <v>0</v>
      </c>
      <c r="C1043">
        <v>6.5796499999999994E-2</v>
      </c>
    </row>
    <row r="1044" spans="1:3" x14ac:dyDescent="0.35">
      <c r="A1044">
        <v>524</v>
      </c>
      <c r="B1044">
        <v>0</v>
      </c>
      <c r="C1044">
        <v>6.5796499999999994E-2</v>
      </c>
    </row>
    <row r="1045" spans="1:3" x14ac:dyDescent="0.35">
      <c r="A1045">
        <v>524.5</v>
      </c>
      <c r="B1045">
        <v>0</v>
      </c>
      <c r="C1045">
        <v>6.5796499999999994E-2</v>
      </c>
    </row>
    <row r="1046" spans="1:3" x14ac:dyDescent="0.35">
      <c r="A1046">
        <v>525</v>
      </c>
      <c r="B1046">
        <v>0</v>
      </c>
      <c r="C1046">
        <v>6.5796499999999994E-2</v>
      </c>
    </row>
    <row r="1047" spans="1:3" x14ac:dyDescent="0.35">
      <c r="A1047">
        <v>525.5</v>
      </c>
      <c r="B1047">
        <v>3.6980300000000002E-3</v>
      </c>
      <c r="C1047">
        <v>6.4789799999999995E-2</v>
      </c>
    </row>
    <row r="1048" spans="1:3" x14ac:dyDescent="0.35">
      <c r="A1048">
        <v>526</v>
      </c>
      <c r="B1048">
        <v>0.129029</v>
      </c>
      <c r="C1048">
        <v>6.4797300000000002E-2</v>
      </c>
    </row>
    <row r="1049" spans="1:3" x14ac:dyDescent="0.35">
      <c r="A1049">
        <v>526.5</v>
      </c>
      <c r="B1049">
        <v>0</v>
      </c>
      <c r="C1049">
        <v>6.4797300000000002E-2</v>
      </c>
    </row>
    <row r="1050" spans="1:3" x14ac:dyDescent="0.35">
      <c r="A1050">
        <v>527</v>
      </c>
      <c r="B1050">
        <v>0</v>
      </c>
      <c r="C1050">
        <v>6.4797300000000002E-2</v>
      </c>
    </row>
    <row r="1051" spans="1:3" x14ac:dyDescent="0.35">
      <c r="A1051">
        <v>527.5</v>
      </c>
      <c r="B1051">
        <v>0</v>
      </c>
      <c r="C1051">
        <v>6.4797300000000002E-2</v>
      </c>
    </row>
    <row r="1052" spans="1:3" x14ac:dyDescent="0.35">
      <c r="A1052">
        <v>528</v>
      </c>
      <c r="B1052">
        <v>0</v>
      </c>
      <c r="C1052">
        <v>6.4797300000000002E-2</v>
      </c>
    </row>
    <row r="1053" spans="1:3" x14ac:dyDescent="0.35">
      <c r="A1053">
        <v>528.5</v>
      </c>
      <c r="B1053">
        <v>0</v>
      </c>
      <c r="C1053">
        <v>6.4797300000000002E-2</v>
      </c>
    </row>
    <row r="1054" spans="1:3" x14ac:dyDescent="0.35">
      <c r="A1054">
        <v>529</v>
      </c>
      <c r="B1054">
        <v>1.3517299999999999E-2</v>
      </c>
      <c r="C1054">
        <v>6.4458500000000002E-2</v>
      </c>
    </row>
    <row r="1055" spans="1:3" x14ac:dyDescent="0.35">
      <c r="A1055">
        <v>529.5</v>
      </c>
      <c r="B1055">
        <v>0.144123</v>
      </c>
      <c r="C1055">
        <v>6.4524200000000004E-2</v>
      </c>
    </row>
    <row r="1056" spans="1:3" x14ac:dyDescent="0.35">
      <c r="A1056">
        <v>530</v>
      </c>
      <c r="B1056">
        <v>0.110439</v>
      </c>
      <c r="C1056">
        <v>6.4573699999999998E-2</v>
      </c>
    </row>
    <row r="1057" spans="1:3" x14ac:dyDescent="0.35">
      <c r="A1057">
        <v>530.5</v>
      </c>
      <c r="B1057">
        <v>9.9657300000000004E-2</v>
      </c>
      <c r="C1057">
        <v>6.4604999999999996E-2</v>
      </c>
    </row>
    <row r="1058" spans="1:3" x14ac:dyDescent="0.35">
      <c r="A1058">
        <v>531</v>
      </c>
      <c r="B1058">
        <v>0.13886699999999999</v>
      </c>
      <c r="C1058">
        <v>6.4676399999999995E-2</v>
      </c>
    </row>
    <row r="1059" spans="1:3" x14ac:dyDescent="0.35">
      <c r="A1059">
        <v>531.5</v>
      </c>
      <c r="B1059">
        <v>0.14743999999999999</v>
      </c>
      <c r="C1059">
        <v>6.47596E-2</v>
      </c>
    </row>
    <row r="1060" spans="1:3" x14ac:dyDescent="0.35">
      <c r="A1060">
        <v>532</v>
      </c>
      <c r="B1060">
        <v>0.12962399999999999</v>
      </c>
      <c r="C1060">
        <v>6.4818799999999996E-2</v>
      </c>
    </row>
    <row r="1061" spans="1:3" x14ac:dyDescent="0.35">
      <c r="A1061">
        <v>532.5</v>
      </c>
      <c r="B1061">
        <v>0.12950600000000001</v>
      </c>
      <c r="C1061">
        <v>6.4877900000000002E-2</v>
      </c>
    </row>
    <row r="1062" spans="1:3" x14ac:dyDescent="0.35">
      <c r="A1062">
        <v>533</v>
      </c>
      <c r="B1062">
        <v>0.13381199999999999</v>
      </c>
      <c r="C1062">
        <v>6.4946400000000001E-2</v>
      </c>
    </row>
    <row r="1063" spans="1:3" x14ac:dyDescent="0.35">
      <c r="A1063">
        <v>533.5</v>
      </c>
      <c r="B1063">
        <v>0.12740199999999999</v>
      </c>
      <c r="C1063">
        <v>6.5004300000000001E-2</v>
      </c>
    </row>
    <row r="1064" spans="1:3" x14ac:dyDescent="0.35">
      <c r="A1064">
        <v>534</v>
      </c>
      <c r="B1064">
        <v>0.12750600000000001</v>
      </c>
      <c r="C1064">
        <v>6.5062099999999998E-2</v>
      </c>
    </row>
    <row r="1065" spans="1:3" x14ac:dyDescent="0.35">
      <c r="A1065">
        <v>534.5</v>
      </c>
      <c r="B1065">
        <v>0.12718199999999999</v>
      </c>
      <c r="C1065">
        <v>6.5119700000000003E-2</v>
      </c>
    </row>
    <row r="1066" spans="1:3" x14ac:dyDescent="0.35">
      <c r="A1066">
        <v>535</v>
      </c>
      <c r="B1066">
        <v>0.12434099999999999</v>
      </c>
      <c r="C1066">
        <v>6.5175800000000006E-2</v>
      </c>
    </row>
    <row r="1067" spans="1:3" x14ac:dyDescent="0.35">
      <c r="A1067">
        <v>535.5</v>
      </c>
      <c r="B1067">
        <v>0.12773100000000001</v>
      </c>
      <c r="C1067">
        <v>6.5233399999999997E-2</v>
      </c>
    </row>
    <row r="1068" spans="1:3" x14ac:dyDescent="0.35">
      <c r="A1068">
        <v>536</v>
      </c>
      <c r="B1068">
        <v>0.127414</v>
      </c>
      <c r="C1068">
        <v>6.5283599999999997E-2</v>
      </c>
    </row>
    <row r="1069" spans="1:3" x14ac:dyDescent="0.35">
      <c r="A1069">
        <v>536.5</v>
      </c>
      <c r="B1069">
        <v>0</v>
      </c>
      <c r="C1069">
        <v>6.5283599999999997E-2</v>
      </c>
    </row>
    <row r="1070" spans="1:3" x14ac:dyDescent="0.35">
      <c r="A1070">
        <v>537</v>
      </c>
      <c r="B1070">
        <v>0</v>
      </c>
      <c r="C1070">
        <v>6.5283599999999997E-2</v>
      </c>
    </row>
    <row r="1071" spans="1:3" x14ac:dyDescent="0.35">
      <c r="A1071">
        <v>537.5</v>
      </c>
      <c r="B1071">
        <v>0</v>
      </c>
      <c r="C1071">
        <v>6.5283599999999997E-2</v>
      </c>
    </row>
    <row r="1072" spans="1:3" x14ac:dyDescent="0.35">
      <c r="A1072">
        <v>538</v>
      </c>
      <c r="B1072">
        <v>0</v>
      </c>
      <c r="C1072">
        <v>6.5283599999999997E-2</v>
      </c>
    </row>
    <row r="1073" spans="1:3" x14ac:dyDescent="0.35">
      <c r="A1073">
        <v>538.5</v>
      </c>
      <c r="B1073">
        <v>0</v>
      </c>
      <c r="C1073">
        <v>6.5283599999999997E-2</v>
      </c>
    </row>
    <row r="1074" spans="1:3" x14ac:dyDescent="0.35">
      <c r="A1074">
        <v>539</v>
      </c>
      <c r="B1074">
        <v>0</v>
      </c>
      <c r="C1074">
        <v>6.5283599999999997E-2</v>
      </c>
    </row>
    <row r="1075" spans="1:3" x14ac:dyDescent="0.35">
      <c r="A1075">
        <v>539.5</v>
      </c>
      <c r="B1075">
        <v>0</v>
      </c>
      <c r="C1075">
        <v>6.5283599999999997E-2</v>
      </c>
    </row>
    <row r="1076" spans="1:3" x14ac:dyDescent="0.35">
      <c r="A1076">
        <v>540</v>
      </c>
      <c r="B1076">
        <v>0</v>
      </c>
      <c r="C1076">
        <v>6.5283599999999997E-2</v>
      </c>
    </row>
    <row r="1077" spans="1:3" x14ac:dyDescent="0.35">
      <c r="A1077">
        <v>540.5</v>
      </c>
      <c r="B1077">
        <v>0</v>
      </c>
      <c r="C1077">
        <v>6.5283599999999997E-2</v>
      </c>
    </row>
    <row r="1078" spans="1:3" x14ac:dyDescent="0.35">
      <c r="A1078">
        <v>541</v>
      </c>
      <c r="B1078">
        <v>0</v>
      </c>
      <c r="C1078">
        <v>6.5283599999999997E-2</v>
      </c>
    </row>
    <row r="1079" spans="1:3" x14ac:dyDescent="0.35">
      <c r="A1079">
        <v>541.5</v>
      </c>
      <c r="B1079">
        <v>0</v>
      </c>
      <c r="C1079">
        <v>6.5283599999999997E-2</v>
      </c>
    </row>
    <row r="1080" spans="1:3" x14ac:dyDescent="0.35">
      <c r="A1080">
        <v>542</v>
      </c>
      <c r="B1080">
        <v>9.0643500000000005E-3</v>
      </c>
      <c r="C1080">
        <v>6.4652799999999996E-2</v>
      </c>
    </row>
    <row r="1081" spans="1:3" x14ac:dyDescent="0.35">
      <c r="A1081">
        <v>542.5</v>
      </c>
      <c r="B1081">
        <v>0.13322100000000001</v>
      </c>
      <c r="C1081">
        <v>6.472E-2</v>
      </c>
    </row>
    <row r="1082" spans="1:3" x14ac:dyDescent="0.35">
      <c r="A1082">
        <v>543</v>
      </c>
      <c r="B1082">
        <v>0.124389</v>
      </c>
      <c r="C1082">
        <v>6.4775700000000005E-2</v>
      </c>
    </row>
    <row r="1083" spans="1:3" x14ac:dyDescent="0.35">
      <c r="A1083">
        <v>543.5</v>
      </c>
      <c r="B1083">
        <v>0.13072300000000001</v>
      </c>
      <c r="C1083">
        <v>6.4834199999999995E-2</v>
      </c>
    </row>
    <row r="1084" spans="1:3" x14ac:dyDescent="0.35">
      <c r="A1084">
        <v>544</v>
      </c>
      <c r="B1084">
        <v>0.12435</v>
      </c>
      <c r="C1084">
        <v>6.4889600000000006E-2</v>
      </c>
    </row>
    <row r="1085" spans="1:3" x14ac:dyDescent="0.35">
      <c r="A1085">
        <v>544.5</v>
      </c>
      <c r="B1085">
        <v>0.13409499999999999</v>
      </c>
      <c r="C1085">
        <v>6.4949300000000001E-2</v>
      </c>
    </row>
    <row r="1086" spans="1:3" x14ac:dyDescent="0.35">
      <c r="A1086">
        <v>545</v>
      </c>
      <c r="B1086">
        <v>0.124375</v>
      </c>
      <c r="C1086">
        <v>6.5004500000000007E-2</v>
      </c>
    </row>
    <row r="1087" spans="1:3" x14ac:dyDescent="0.35">
      <c r="A1087">
        <v>545.5</v>
      </c>
      <c r="B1087">
        <v>0.12789800000000001</v>
      </c>
      <c r="C1087">
        <v>6.5061300000000002E-2</v>
      </c>
    </row>
    <row r="1088" spans="1:3" x14ac:dyDescent="0.35">
      <c r="A1088">
        <v>546</v>
      </c>
      <c r="B1088">
        <v>0.12636</v>
      </c>
      <c r="C1088">
        <v>6.5117300000000003E-2</v>
      </c>
    </row>
    <row r="1089" spans="1:3" x14ac:dyDescent="0.35">
      <c r="A1089">
        <v>546.5</v>
      </c>
      <c r="B1089">
        <v>0.13206200000000001</v>
      </c>
      <c r="C1089">
        <v>6.5183000000000005E-2</v>
      </c>
    </row>
    <row r="1090" spans="1:3" x14ac:dyDescent="0.35">
      <c r="A1090">
        <v>547</v>
      </c>
      <c r="B1090">
        <v>0</v>
      </c>
      <c r="C1090">
        <v>6.5183000000000005E-2</v>
      </c>
    </row>
    <row r="1091" spans="1:3" x14ac:dyDescent="0.35">
      <c r="A1091">
        <v>547.5</v>
      </c>
      <c r="B1091">
        <v>0</v>
      </c>
      <c r="C1091">
        <v>6.5183000000000005E-2</v>
      </c>
    </row>
    <row r="1092" spans="1:3" x14ac:dyDescent="0.35">
      <c r="A1092">
        <v>548</v>
      </c>
      <c r="B1092">
        <v>0</v>
      </c>
      <c r="C1092">
        <v>6.5183000000000005E-2</v>
      </c>
    </row>
    <row r="1093" spans="1:3" x14ac:dyDescent="0.35">
      <c r="A1093">
        <v>548.5</v>
      </c>
      <c r="B1093">
        <v>0</v>
      </c>
      <c r="C1093">
        <v>6.5183000000000005E-2</v>
      </c>
    </row>
    <row r="1094" spans="1:3" x14ac:dyDescent="0.35">
      <c r="A1094">
        <v>549</v>
      </c>
      <c r="B1094">
        <v>0</v>
      </c>
      <c r="C1094">
        <v>6.5183000000000005E-2</v>
      </c>
    </row>
    <row r="1095" spans="1:3" x14ac:dyDescent="0.35">
      <c r="A1095">
        <v>549.5</v>
      </c>
      <c r="B1095">
        <v>0</v>
      </c>
      <c r="C1095">
        <v>6.5183000000000005E-2</v>
      </c>
    </row>
    <row r="1096" spans="1:3" x14ac:dyDescent="0.35">
      <c r="A1096">
        <v>550</v>
      </c>
      <c r="B1096">
        <v>0</v>
      </c>
      <c r="C1096">
        <v>6.5183000000000005E-2</v>
      </c>
    </row>
    <row r="1097" spans="1:3" x14ac:dyDescent="0.35">
      <c r="A1097">
        <v>550.5</v>
      </c>
      <c r="B1097">
        <v>0</v>
      </c>
      <c r="C1097">
        <v>6.5183000000000005E-2</v>
      </c>
    </row>
    <row r="1098" spans="1:3" x14ac:dyDescent="0.35">
      <c r="A1098">
        <v>551</v>
      </c>
      <c r="B1098">
        <v>0</v>
      </c>
      <c r="C1098">
        <v>6.5183000000000005E-2</v>
      </c>
    </row>
    <row r="1099" spans="1:3" x14ac:dyDescent="0.35">
      <c r="A1099">
        <v>551.5</v>
      </c>
      <c r="B1099">
        <v>0</v>
      </c>
      <c r="C1099">
        <v>6.5183000000000005E-2</v>
      </c>
    </row>
    <row r="1100" spans="1:3" x14ac:dyDescent="0.35">
      <c r="A1100">
        <v>552</v>
      </c>
      <c r="B1100">
        <v>1.14663E-2</v>
      </c>
      <c r="C1100">
        <v>6.4648399999999995E-2</v>
      </c>
    </row>
    <row r="1101" spans="1:3" x14ac:dyDescent="0.35">
      <c r="A1101">
        <v>552.5</v>
      </c>
      <c r="B1101">
        <v>0.12744900000000001</v>
      </c>
      <c r="C1101">
        <v>6.4704600000000001E-2</v>
      </c>
    </row>
    <row r="1102" spans="1:3" x14ac:dyDescent="0.35">
      <c r="A1102">
        <v>553</v>
      </c>
      <c r="B1102">
        <v>0</v>
      </c>
      <c r="C1102">
        <v>6.4704600000000001E-2</v>
      </c>
    </row>
    <row r="1103" spans="1:3" x14ac:dyDescent="0.35">
      <c r="A1103">
        <v>553.5</v>
      </c>
      <c r="B1103">
        <v>0</v>
      </c>
      <c r="C1103">
        <v>6.4704600000000001E-2</v>
      </c>
    </row>
    <row r="1104" spans="1:3" x14ac:dyDescent="0.35">
      <c r="A1104">
        <v>554</v>
      </c>
      <c r="B1104">
        <v>0</v>
      </c>
      <c r="C1104">
        <v>6.4704600000000001E-2</v>
      </c>
    </row>
    <row r="1105" spans="1:3" x14ac:dyDescent="0.35">
      <c r="A1105">
        <v>554.5</v>
      </c>
      <c r="B1105">
        <v>0</v>
      </c>
      <c r="C1105">
        <v>6.4704600000000001E-2</v>
      </c>
    </row>
    <row r="1106" spans="1:3" x14ac:dyDescent="0.35">
      <c r="A1106">
        <v>555</v>
      </c>
      <c r="B1106">
        <v>1.2364699999999999E-2</v>
      </c>
      <c r="C1106">
        <v>6.4464400000000005E-2</v>
      </c>
    </row>
    <row r="1107" spans="1:3" x14ac:dyDescent="0.35">
      <c r="A1107">
        <v>555.5</v>
      </c>
      <c r="B1107">
        <v>0.11047</v>
      </c>
      <c r="C1107">
        <v>6.4505699999999999E-2</v>
      </c>
    </row>
    <row r="1108" spans="1:3" x14ac:dyDescent="0.35">
      <c r="A1108">
        <v>556</v>
      </c>
      <c r="B1108">
        <v>0.14577899999999999</v>
      </c>
      <c r="C1108">
        <v>6.4576700000000001E-2</v>
      </c>
    </row>
    <row r="1109" spans="1:3" x14ac:dyDescent="0.35">
      <c r="A1109">
        <v>556.5</v>
      </c>
      <c r="B1109">
        <v>9.9653199999999997E-2</v>
      </c>
      <c r="C1109">
        <v>6.46066E-2</v>
      </c>
    </row>
    <row r="1110" spans="1:3" x14ac:dyDescent="0.35">
      <c r="A1110">
        <v>557</v>
      </c>
      <c r="B1110">
        <v>0.15505099999999999</v>
      </c>
      <c r="C1110">
        <v>6.4697299999999999E-2</v>
      </c>
    </row>
    <row r="1111" spans="1:3" x14ac:dyDescent="0.35">
      <c r="A1111">
        <v>557.5</v>
      </c>
      <c r="B1111">
        <v>8.3100099999999996E-2</v>
      </c>
      <c r="C1111">
        <v>6.4713000000000007E-2</v>
      </c>
    </row>
    <row r="1112" spans="1:3" x14ac:dyDescent="0.35">
      <c r="A1112">
        <v>558</v>
      </c>
      <c r="B1112">
        <v>0.11941</v>
      </c>
      <c r="C1112">
        <v>6.4758200000000002E-2</v>
      </c>
    </row>
    <row r="1113" spans="1:3" x14ac:dyDescent="0.35">
      <c r="A1113">
        <v>558.5</v>
      </c>
      <c r="B1113">
        <v>0.108143</v>
      </c>
      <c r="C1113">
        <v>6.4797800000000003E-2</v>
      </c>
    </row>
    <row r="1114" spans="1:3" x14ac:dyDescent="0.35">
      <c r="A1114">
        <v>559</v>
      </c>
      <c r="B1114">
        <v>0.18026200000000001</v>
      </c>
      <c r="C1114">
        <v>6.4842899999999995E-2</v>
      </c>
    </row>
    <row r="1115" spans="1:3" x14ac:dyDescent="0.35">
      <c r="A1115">
        <v>559.5</v>
      </c>
      <c r="B1115">
        <v>0</v>
      </c>
      <c r="C1115">
        <v>6.4842899999999995E-2</v>
      </c>
    </row>
    <row r="1116" spans="1:3" x14ac:dyDescent="0.35">
      <c r="A1116">
        <v>560</v>
      </c>
      <c r="B1116">
        <v>0</v>
      </c>
      <c r="C1116">
        <v>6.4842899999999995E-2</v>
      </c>
    </row>
    <row r="1117" spans="1:3" x14ac:dyDescent="0.35">
      <c r="A1117">
        <v>560.5</v>
      </c>
      <c r="B1117">
        <v>0</v>
      </c>
      <c r="C1117">
        <v>6.4842899999999995E-2</v>
      </c>
    </row>
    <row r="1118" spans="1:3" x14ac:dyDescent="0.35">
      <c r="A1118">
        <v>561</v>
      </c>
      <c r="B1118">
        <v>0</v>
      </c>
      <c r="C1118">
        <v>6.4842899999999995E-2</v>
      </c>
    </row>
    <row r="1119" spans="1:3" x14ac:dyDescent="0.35">
      <c r="A1119">
        <v>561.5</v>
      </c>
      <c r="B1119">
        <v>0</v>
      </c>
      <c r="C1119">
        <v>6.4842899999999995E-2</v>
      </c>
    </row>
    <row r="1120" spans="1:3" x14ac:dyDescent="0.35">
      <c r="A1120">
        <v>562</v>
      </c>
      <c r="B1120">
        <v>0</v>
      </c>
      <c r="C1120">
        <v>6.4842899999999995E-2</v>
      </c>
    </row>
    <row r="1121" spans="1:3" x14ac:dyDescent="0.35">
      <c r="A1121">
        <v>562.5</v>
      </c>
      <c r="B1121">
        <v>0</v>
      </c>
      <c r="C1121">
        <v>6.4842899999999995E-2</v>
      </c>
    </row>
    <row r="1122" spans="1:3" x14ac:dyDescent="0.35">
      <c r="A1122">
        <v>563</v>
      </c>
      <c r="B1122">
        <v>0</v>
      </c>
      <c r="C1122">
        <v>6.4842899999999995E-2</v>
      </c>
    </row>
    <row r="1123" spans="1:3" x14ac:dyDescent="0.35">
      <c r="A1123">
        <v>563.5</v>
      </c>
      <c r="B1123">
        <v>3.2256899999999998E-3</v>
      </c>
      <c r="C1123">
        <v>6.4309199999999997E-2</v>
      </c>
    </row>
    <row r="1124" spans="1:3" x14ac:dyDescent="0.35">
      <c r="A1124">
        <v>564</v>
      </c>
      <c r="B1124">
        <v>0.12744900000000001</v>
      </c>
      <c r="C1124">
        <v>6.4364500000000005E-2</v>
      </c>
    </row>
    <row r="1125" spans="1:3" x14ac:dyDescent="0.35">
      <c r="A1125">
        <v>564.5</v>
      </c>
      <c r="B1125">
        <v>0.12744900000000001</v>
      </c>
      <c r="C1125">
        <v>6.4419699999999996E-2</v>
      </c>
    </row>
    <row r="1126" spans="1:3" x14ac:dyDescent="0.35">
      <c r="A1126">
        <v>565</v>
      </c>
      <c r="B1126">
        <v>0.12744900000000001</v>
      </c>
      <c r="C1126">
        <v>6.4474900000000002E-2</v>
      </c>
    </row>
    <row r="1127" spans="1:3" x14ac:dyDescent="0.35">
      <c r="A1127">
        <v>565.5</v>
      </c>
      <c r="B1127">
        <v>0.12744900000000001</v>
      </c>
      <c r="C1127">
        <v>6.4529900000000001E-2</v>
      </c>
    </row>
    <row r="1128" spans="1:3" x14ac:dyDescent="0.35">
      <c r="A1128">
        <v>566</v>
      </c>
      <c r="B1128">
        <v>0.12744900000000001</v>
      </c>
      <c r="C1128">
        <v>6.4584799999999998E-2</v>
      </c>
    </row>
    <row r="1129" spans="1:3" x14ac:dyDescent="0.35">
      <c r="A1129">
        <v>566.5</v>
      </c>
      <c r="B1129">
        <v>0.12744900000000001</v>
      </c>
      <c r="C1129">
        <v>6.4639699999999994E-2</v>
      </c>
    </row>
    <row r="1130" spans="1:3" x14ac:dyDescent="0.35">
      <c r="A1130">
        <v>567</v>
      </c>
      <c r="B1130">
        <v>0.12744900000000001</v>
      </c>
      <c r="C1130">
        <v>6.4694399999999999E-2</v>
      </c>
    </row>
    <row r="1131" spans="1:3" x14ac:dyDescent="0.35">
      <c r="A1131">
        <v>567.5</v>
      </c>
      <c r="B1131">
        <v>0.12744900000000001</v>
      </c>
      <c r="C1131">
        <v>6.4728599999999997E-2</v>
      </c>
    </row>
    <row r="1132" spans="1:3" x14ac:dyDescent="0.35">
      <c r="A1132">
        <v>568</v>
      </c>
      <c r="B1132">
        <v>0</v>
      </c>
      <c r="C1132">
        <v>6.4728599999999997E-2</v>
      </c>
    </row>
    <row r="1133" spans="1:3" x14ac:dyDescent="0.35">
      <c r="A1133">
        <v>568.5</v>
      </c>
      <c r="B1133">
        <v>0</v>
      </c>
      <c r="C1133">
        <v>6.4728599999999997E-2</v>
      </c>
    </row>
    <row r="1134" spans="1:3" x14ac:dyDescent="0.35">
      <c r="A1134">
        <v>569</v>
      </c>
      <c r="B1134">
        <v>0</v>
      </c>
      <c r="C1134">
        <v>6.4728599999999997E-2</v>
      </c>
    </row>
    <row r="1135" spans="1:3" x14ac:dyDescent="0.35">
      <c r="A1135">
        <v>569.5</v>
      </c>
      <c r="B1135">
        <v>0</v>
      </c>
      <c r="C1135">
        <v>6.4728599999999997E-2</v>
      </c>
    </row>
    <row r="1136" spans="1:3" x14ac:dyDescent="0.35">
      <c r="A1136">
        <v>570</v>
      </c>
      <c r="B1136">
        <v>2.03985E-2</v>
      </c>
      <c r="C1136">
        <v>6.4518500000000006E-2</v>
      </c>
    </row>
    <row r="1137" spans="1:3" x14ac:dyDescent="0.35">
      <c r="A1137">
        <v>570.5</v>
      </c>
      <c r="B1137">
        <v>0.12836600000000001</v>
      </c>
      <c r="C1137">
        <v>6.4580200000000004E-2</v>
      </c>
    </row>
    <row r="1138" spans="1:3" x14ac:dyDescent="0.35">
      <c r="A1138">
        <v>571</v>
      </c>
      <c r="B1138">
        <v>0.12744900000000001</v>
      </c>
      <c r="C1138">
        <v>6.4634700000000003E-2</v>
      </c>
    </row>
    <row r="1139" spans="1:3" x14ac:dyDescent="0.35">
      <c r="A1139">
        <v>571.5</v>
      </c>
      <c r="B1139">
        <v>0.12744900000000001</v>
      </c>
      <c r="C1139">
        <v>6.4688999999999997E-2</v>
      </c>
    </row>
    <row r="1140" spans="1:3" x14ac:dyDescent="0.35">
      <c r="A1140">
        <v>572</v>
      </c>
      <c r="B1140">
        <v>0.12744900000000001</v>
      </c>
      <c r="C1140">
        <v>6.4709299999999997E-2</v>
      </c>
    </row>
    <row r="1141" spans="1:3" x14ac:dyDescent="0.35">
      <c r="A1141">
        <v>572.5</v>
      </c>
      <c r="B1141">
        <v>0</v>
      </c>
      <c r="C1141">
        <v>6.4709299999999997E-2</v>
      </c>
    </row>
    <row r="1142" spans="1:3" x14ac:dyDescent="0.35">
      <c r="A1142">
        <v>573</v>
      </c>
      <c r="B1142">
        <v>0</v>
      </c>
      <c r="C1142">
        <v>6.4709299999999997E-2</v>
      </c>
    </row>
    <row r="1143" spans="1:3" x14ac:dyDescent="0.35">
      <c r="A1143">
        <v>573.5</v>
      </c>
      <c r="B1143">
        <v>8.7383099999999991E-3</v>
      </c>
      <c r="C1143">
        <v>6.4533499999999994E-2</v>
      </c>
    </row>
    <row r="1144" spans="1:3" x14ac:dyDescent="0.35">
      <c r="A1144">
        <v>574</v>
      </c>
      <c r="B1144">
        <v>0.12920499999999999</v>
      </c>
      <c r="C1144">
        <v>6.4574699999999999E-2</v>
      </c>
    </row>
    <row r="1145" spans="1:3" x14ac:dyDescent="0.35">
      <c r="A1145">
        <v>574.5</v>
      </c>
      <c r="B1145">
        <v>0</v>
      </c>
      <c r="C1145">
        <v>6.4574699999999999E-2</v>
      </c>
    </row>
    <row r="1146" spans="1:3" x14ac:dyDescent="0.35">
      <c r="A1146">
        <v>575</v>
      </c>
      <c r="B1146">
        <v>1.38773E-2</v>
      </c>
      <c r="C1146">
        <v>6.4474600000000007E-2</v>
      </c>
    </row>
    <row r="1147" spans="1:3" x14ac:dyDescent="0.35">
      <c r="A1147">
        <v>575.5</v>
      </c>
      <c r="B1147">
        <v>0.12712899999999999</v>
      </c>
      <c r="C1147">
        <v>6.4501600000000006E-2</v>
      </c>
    </row>
    <row r="1148" spans="1:3" x14ac:dyDescent="0.35">
      <c r="A1148">
        <v>576</v>
      </c>
      <c r="B1148">
        <v>0</v>
      </c>
      <c r="C1148">
        <v>6.4501600000000006E-2</v>
      </c>
    </row>
    <row r="1149" spans="1:3" x14ac:dyDescent="0.35">
      <c r="A1149">
        <v>576.5</v>
      </c>
      <c r="B1149">
        <v>0</v>
      </c>
      <c r="C1149">
        <v>6.4501600000000006E-2</v>
      </c>
    </row>
    <row r="1150" spans="1:3" x14ac:dyDescent="0.35">
      <c r="A1150">
        <v>577</v>
      </c>
      <c r="B1150">
        <v>0</v>
      </c>
      <c r="C1150">
        <v>6.4501600000000006E-2</v>
      </c>
    </row>
    <row r="1151" spans="1:3" x14ac:dyDescent="0.35">
      <c r="A1151">
        <v>577.5</v>
      </c>
      <c r="B1151">
        <v>2.0629600000000001E-2</v>
      </c>
      <c r="C1151">
        <v>6.4327700000000002E-2</v>
      </c>
    </row>
    <row r="1152" spans="1:3" x14ac:dyDescent="0.35">
      <c r="A1152">
        <v>578</v>
      </c>
      <c r="B1152">
        <v>0.12778700000000001</v>
      </c>
      <c r="C1152">
        <v>6.4381800000000003E-2</v>
      </c>
    </row>
    <row r="1153" spans="1:3" x14ac:dyDescent="0.35">
      <c r="A1153">
        <v>578.5</v>
      </c>
      <c r="B1153">
        <v>0.12744900000000001</v>
      </c>
      <c r="C1153">
        <v>6.4435599999999996E-2</v>
      </c>
    </row>
    <row r="1154" spans="1:3" x14ac:dyDescent="0.35">
      <c r="A1154">
        <v>579</v>
      </c>
      <c r="B1154">
        <v>0.12744900000000001</v>
      </c>
      <c r="C1154">
        <v>6.4489400000000002E-2</v>
      </c>
    </row>
    <row r="1155" spans="1:3" x14ac:dyDescent="0.35">
      <c r="A1155">
        <v>579.5</v>
      </c>
      <c r="B1155">
        <v>0.12547700000000001</v>
      </c>
      <c r="C1155">
        <v>6.4542199999999994E-2</v>
      </c>
    </row>
    <row r="1156" spans="1:3" x14ac:dyDescent="0.35">
      <c r="A1156">
        <v>580</v>
      </c>
      <c r="B1156">
        <v>0.12770100000000001</v>
      </c>
      <c r="C1156">
        <v>6.4595899999999998E-2</v>
      </c>
    </row>
    <row r="1157" spans="1:3" x14ac:dyDescent="0.35">
      <c r="A1157">
        <v>580.5</v>
      </c>
      <c r="B1157">
        <v>0.11028499999999999</v>
      </c>
      <c r="C1157">
        <v>6.4635300000000007E-2</v>
      </c>
    </row>
    <row r="1158" spans="1:3" x14ac:dyDescent="0.35">
      <c r="A1158">
        <v>581</v>
      </c>
      <c r="B1158">
        <v>0.14238899999999999</v>
      </c>
      <c r="C1158">
        <v>6.4701900000000007E-2</v>
      </c>
    </row>
    <row r="1159" spans="1:3" x14ac:dyDescent="0.35">
      <c r="A1159">
        <v>581.5</v>
      </c>
      <c r="B1159">
        <v>0.126614</v>
      </c>
      <c r="C1159">
        <v>6.4761399999999997E-2</v>
      </c>
    </row>
    <row r="1160" spans="1:3" x14ac:dyDescent="0.35">
      <c r="A1160">
        <v>582</v>
      </c>
      <c r="B1160">
        <v>0.11548700000000001</v>
      </c>
      <c r="C1160">
        <v>6.4802999999999999E-2</v>
      </c>
    </row>
    <row r="1161" spans="1:3" x14ac:dyDescent="0.35">
      <c r="A1161">
        <v>582.5</v>
      </c>
      <c r="B1161">
        <v>0.162104</v>
      </c>
      <c r="C1161">
        <v>6.4827399999999993E-2</v>
      </c>
    </row>
    <row r="1162" spans="1:3" x14ac:dyDescent="0.35">
      <c r="A1162">
        <v>583</v>
      </c>
      <c r="B1162">
        <v>0</v>
      </c>
      <c r="C1162">
        <v>6.4827399999999993E-2</v>
      </c>
    </row>
    <row r="1163" spans="1:3" x14ac:dyDescent="0.35">
      <c r="A1163">
        <v>583.5</v>
      </c>
      <c r="B1163">
        <v>0</v>
      </c>
      <c r="C1163">
        <v>6.4827399999999993E-2</v>
      </c>
    </row>
    <row r="1164" spans="1:3" x14ac:dyDescent="0.35">
      <c r="A1164">
        <v>584</v>
      </c>
      <c r="B1164">
        <v>0</v>
      </c>
      <c r="C1164">
        <v>6.4827399999999993E-2</v>
      </c>
    </row>
    <row r="1165" spans="1:3" x14ac:dyDescent="0.35">
      <c r="A1165">
        <v>584.5</v>
      </c>
      <c r="B1165">
        <v>0</v>
      </c>
      <c r="C1165">
        <v>6.4827399999999993E-2</v>
      </c>
    </row>
    <row r="1166" spans="1:3" x14ac:dyDescent="0.35">
      <c r="A1166">
        <v>585</v>
      </c>
      <c r="B1166">
        <v>0</v>
      </c>
      <c r="C1166">
        <v>6.4827399999999993E-2</v>
      </c>
    </row>
    <row r="1167" spans="1:3" x14ac:dyDescent="0.35">
      <c r="A1167">
        <v>585.5</v>
      </c>
      <c r="B1167">
        <v>0</v>
      </c>
      <c r="C1167">
        <v>6.4827399999999993E-2</v>
      </c>
    </row>
    <row r="1168" spans="1:3" x14ac:dyDescent="0.35">
      <c r="A1168">
        <v>586</v>
      </c>
      <c r="B1168">
        <v>0</v>
      </c>
      <c r="C1168">
        <v>6.4827399999999993E-2</v>
      </c>
    </row>
    <row r="1169" spans="1:3" x14ac:dyDescent="0.35">
      <c r="A1169">
        <v>586.5</v>
      </c>
      <c r="B1169">
        <v>0</v>
      </c>
      <c r="C1169">
        <v>6.4827399999999993E-2</v>
      </c>
    </row>
    <row r="1170" spans="1:3" x14ac:dyDescent="0.35">
      <c r="A1170">
        <v>587</v>
      </c>
      <c r="B1170">
        <v>0</v>
      </c>
      <c r="C1170">
        <v>6.4827399999999993E-2</v>
      </c>
    </row>
    <row r="1171" spans="1:3" x14ac:dyDescent="0.35">
      <c r="A1171">
        <v>587.5</v>
      </c>
      <c r="B1171">
        <v>0</v>
      </c>
      <c r="C1171">
        <v>6.4827399999999993E-2</v>
      </c>
    </row>
    <row r="1172" spans="1:3" x14ac:dyDescent="0.35">
      <c r="A1172">
        <v>588</v>
      </c>
      <c r="B1172">
        <v>0</v>
      </c>
      <c r="C1172">
        <v>6.4827399999999993E-2</v>
      </c>
    </row>
    <row r="1173" spans="1:3" x14ac:dyDescent="0.35">
      <c r="A1173">
        <v>588.5</v>
      </c>
      <c r="B1173">
        <v>0</v>
      </c>
      <c r="C1173">
        <v>6.4827399999999993E-2</v>
      </c>
    </row>
    <row r="1174" spans="1:3" x14ac:dyDescent="0.35">
      <c r="A1174">
        <v>589</v>
      </c>
      <c r="B1174">
        <v>0</v>
      </c>
      <c r="C1174">
        <v>6.4827399999999993E-2</v>
      </c>
    </row>
    <row r="1175" spans="1:3" x14ac:dyDescent="0.35">
      <c r="A1175">
        <v>589.5</v>
      </c>
      <c r="B1175">
        <v>0</v>
      </c>
      <c r="C1175">
        <v>6.4827399999999993E-2</v>
      </c>
    </row>
    <row r="1176" spans="1:3" x14ac:dyDescent="0.35">
      <c r="A1176">
        <v>590</v>
      </c>
      <c r="B1176">
        <v>0</v>
      </c>
      <c r="C1176">
        <v>6.4827399999999993E-2</v>
      </c>
    </row>
    <row r="1177" spans="1:3" x14ac:dyDescent="0.35">
      <c r="A1177">
        <v>590.5</v>
      </c>
      <c r="B1177">
        <v>0</v>
      </c>
      <c r="C1177">
        <v>6.4827399999999993E-2</v>
      </c>
    </row>
    <row r="1178" spans="1:3" x14ac:dyDescent="0.35">
      <c r="A1178">
        <v>591</v>
      </c>
      <c r="B1178">
        <v>0</v>
      </c>
      <c r="C1178">
        <v>6.4827399999999993E-2</v>
      </c>
    </row>
    <row r="1179" spans="1:3" x14ac:dyDescent="0.35">
      <c r="A1179">
        <v>591.5</v>
      </c>
      <c r="B1179">
        <v>0</v>
      </c>
      <c r="C1179">
        <v>6.4827399999999993E-2</v>
      </c>
    </row>
    <row r="1180" spans="1:3" x14ac:dyDescent="0.35">
      <c r="A1180">
        <v>592</v>
      </c>
      <c r="B1180">
        <v>0</v>
      </c>
      <c r="C1180">
        <v>6.4827399999999993E-2</v>
      </c>
    </row>
    <row r="1181" spans="1:3" x14ac:dyDescent="0.35">
      <c r="A1181">
        <v>592.5</v>
      </c>
      <c r="B1181">
        <v>0</v>
      </c>
      <c r="C1181">
        <v>6.4827399999999993E-2</v>
      </c>
    </row>
    <row r="1182" spans="1:3" x14ac:dyDescent="0.35">
      <c r="A1182">
        <v>593</v>
      </c>
      <c r="B1182">
        <v>0</v>
      </c>
      <c r="C1182">
        <v>6.4827399999999993E-2</v>
      </c>
    </row>
    <row r="1183" spans="1:3" x14ac:dyDescent="0.35">
      <c r="A1183">
        <v>593.5</v>
      </c>
      <c r="B1183">
        <v>0</v>
      </c>
      <c r="C1183">
        <v>6.4827399999999993E-2</v>
      </c>
    </row>
    <row r="1184" spans="1:3" x14ac:dyDescent="0.35">
      <c r="A1184">
        <v>594</v>
      </c>
      <c r="B1184">
        <v>0</v>
      </c>
      <c r="C1184">
        <v>6.4827399999999993E-2</v>
      </c>
    </row>
    <row r="1185" spans="1:3" x14ac:dyDescent="0.35">
      <c r="A1185">
        <v>594.5</v>
      </c>
      <c r="B1185">
        <v>4.4398299999999996E-3</v>
      </c>
      <c r="C1185">
        <v>6.3566800000000007E-2</v>
      </c>
    </row>
    <row r="1186" spans="1:3" x14ac:dyDescent="0.35">
      <c r="A1186">
        <v>595</v>
      </c>
      <c r="B1186">
        <v>0.12744900000000001</v>
      </c>
      <c r="C1186">
        <v>6.3619800000000004E-2</v>
      </c>
    </row>
    <row r="1187" spans="1:3" x14ac:dyDescent="0.35">
      <c r="A1187">
        <v>595.5</v>
      </c>
      <c r="B1187">
        <v>0.12744900000000001</v>
      </c>
      <c r="C1187">
        <v>6.3672800000000002E-2</v>
      </c>
    </row>
    <row r="1188" spans="1:3" x14ac:dyDescent="0.35">
      <c r="A1188">
        <v>596</v>
      </c>
      <c r="B1188">
        <v>0.12648000000000001</v>
      </c>
      <c r="C1188">
        <v>6.3725299999999999E-2</v>
      </c>
    </row>
    <row r="1189" spans="1:3" x14ac:dyDescent="0.35">
      <c r="A1189">
        <v>596.5</v>
      </c>
      <c r="B1189">
        <v>9.4791700000000007E-2</v>
      </c>
      <c r="C1189">
        <v>6.3751199999999994E-2</v>
      </c>
    </row>
    <row r="1190" spans="1:3" x14ac:dyDescent="0.35">
      <c r="A1190">
        <v>597</v>
      </c>
      <c r="B1190">
        <v>0.15789300000000001</v>
      </c>
      <c r="C1190">
        <v>6.3829800000000006E-2</v>
      </c>
    </row>
    <row r="1191" spans="1:3" x14ac:dyDescent="0.35">
      <c r="A1191">
        <v>597.5</v>
      </c>
      <c r="B1191">
        <v>0.12306</v>
      </c>
      <c r="C1191">
        <v>6.3880500000000007E-2</v>
      </c>
    </row>
    <row r="1192" spans="1:3" x14ac:dyDescent="0.35">
      <c r="A1192">
        <v>598</v>
      </c>
      <c r="B1192">
        <v>0.13236800000000001</v>
      </c>
      <c r="C1192">
        <v>6.3935000000000006E-2</v>
      </c>
    </row>
    <row r="1193" spans="1:3" x14ac:dyDescent="0.35">
      <c r="A1193">
        <v>598.5</v>
      </c>
      <c r="B1193">
        <v>0.120114</v>
      </c>
      <c r="C1193">
        <v>6.3984200000000005E-2</v>
      </c>
    </row>
    <row r="1194" spans="1:3" x14ac:dyDescent="0.35">
      <c r="A1194">
        <v>599</v>
      </c>
      <c r="B1194">
        <v>0.13289400000000001</v>
      </c>
      <c r="C1194">
        <v>6.4038800000000007E-2</v>
      </c>
    </row>
    <row r="1195" spans="1:3" x14ac:dyDescent="0.35">
      <c r="A1195">
        <v>599.5</v>
      </c>
      <c r="B1195">
        <v>0.13259099999999999</v>
      </c>
      <c r="C1195">
        <v>6.4099900000000001E-2</v>
      </c>
    </row>
    <row r="1196" spans="1:3" x14ac:dyDescent="0.35">
      <c r="A1196">
        <v>600</v>
      </c>
      <c r="B1196">
        <v>0.12744900000000001</v>
      </c>
      <c r="C1196">
        <v>6.4152000000000001E-2</v>
      </c>
    </row>
    <row r="1197" spans="1:3" x14ac:dyDescent="0.35">
      <c r="A1197">
        <v>600.5</v>
      </c>
      <c r="B1197">
        <v>0.12744900000000001</v>
      </c>
      <c r="C1197">
        <v>6.4184599999999994E-2</v>
      </c>
    </row>
    <row r="1198" spans="1:3" x14ac:dyDescent="0.35">
      <c r="A1198">
        <v>601</v>
      </c>
      <c r="B1198">
        <v>0</v>
      </c>
      <c r="C1198">
        <v>6.4184599999999994E-2</v>
      </c>
    </row>
    <row r="1199" spans="1:3" x14ac:dyDescent="0.35">
      <c r="A1199">
        <v>601.5</v>
      </c>
      <c r="B1199">
        <v>0</v>
      </c>
      <c r="C1199">
        <v>6.4184599999999994E-2</v>
      </c>
    </row>
    <row r="1200" spans="1:3" x14ac:dyDescent="0.35">
      <c r="A1200">
        <v>602</v>
      </c>
      <c r="B1200">
        <v>0</v>
      </c>
      <c r="C1200">
        <v>6.4184599999999994E-2</v>
      </c>
    </row>
    <row r="1201" spans="1:3" x14ac:dyDescent="0.35">
      <c r="A1201">
        <v>602.5</v>
      </c>
      <c r="B1201">
        <v>0</v>
      </c>
      <c r="C1201">
        <v>6.4184599999999994E-2</v>
      </c>
    </row>
    <row r="1202" spans="1:3" x14ac:dyDescent="0.35">
      <c r="A1202">
        <v>603</v>
      </c>
      <c r="B1202">
        <v>0</v>
      </c>
      <c r="C1202">
        <v>6.4184599999999994E-2</v>
      </c>
    </row>
    <row r="1203" spans="1:3" x14ac:dyDescent="0.35">
      <c r="A1203">
        <v>603.5</v>
      </c>
      <c r="B1203">
        <v>0</v>
      </c>
      <c r="C1203">
        <v>6.4184599999999994E-2</v>
      </c>
    </row>
    <row r="1204" spans="1:3" x14ac:dyDescent="0.35">
      <c r="A1204">
        <v>604</v>
      </c>
      <c r="B1204">
        <v>0</v>
      </c>
      <c r="C1204">
        <v>6.4184599999999994E-2</v>
      </c>
    </row>
    <row r="1205" spans="1:3" x14ac:dyDescent="0.35">
      <c r="A1205">
        <v>604.5</v>
      </c>
      <c r="B1205">
        <v>0</v>
      </c>
      <c r="C1205">
        <v>6.4184599999999994E-2</v>
      </c>
    </row>
    <row r="1206" spans="1:3" x14ac:dyDescent="0.35">
      <c r="A1206">
        <v>605</v>
      </c>
      <c r="B1206">
        <v>0</v>
      </c>
      <c r="C1206">
        <v>6.4184599999999994E-2</v>
      </c>
    </row>
    <row r="1207" spans="1:3" x14ac:dyDescent="0.35">
      <c r="A1207">
        <v>605.5</v>
      </c>
      <c r="B1207">
        <v>0</v>
      </c>
      <c r="C1207">
        <v>6.4184599999999994E-2</v>
      </c>
    </row>
    <row r="1208" spans="1:3" x14ac:dyDescent="0.35">
      <c r="A1208">
        <v>606</v>
      </c>
      <c r="B1208">
        <v>1.0957400000000001E-2</v>
      </c>
      <c r="C1208">
        <v>6.3679899999999998E-2</v>
      </c>
    </row>
    <row r="1209" spans="1:3" x14ac:dyDescent="0.35">
      <c r="A1209">
        <v>606.5</v>
      </c>
      <c r="B1209">
        <v>8.3187899999999995E-2</v>
      </c>
      <c r="C1209">
        <v>6.3695100000000004E-2</v>
      </c>
    </row>
    <row r="1210" spans="1:3" x14ac:dyDescent="0.35">
      <c r="A1210">
        <v>607</v>
      </c>
      <c r="B1210">
        <v>0.11792</v>
      </c>
      <c r="C1210">
        <v>6.3718899999999995E-2</v>
      </c>
    </row>
    <row r="1211" spans="1:3" x14ac:dyDescent="0.35">
      <c r="A1211">
        <v>607.5</v>
      </c>
      <c r="B1211">
        <v>0</v>
      </c>
      <c r="C1211">
        <v>6.3718899999999995E-2</v>
      </c>
    </row>
    <row r="1212" spans="1:3" x14ac:dyDescent="0.35">
      <c r="A1212">
        <v>608</v>
      </c>
      <c r="B1212">
        <v>0</v>
      </c>
      <c r="C1212">
        <v>6.3718899999999995E-2</v>
      </c>
    </row>
    <row r="1213" spans="1:3" x14ac:dyDescent="0.35">
      <c r="A1213">
        <v>608.5</v>
      </c>
      <c r="B1213">
        <v>0</v>
      </c>
      <c r="C1213">
        <v>6.3718899999999995E-2</v>
      </c>
    </row>
    <row r="1214" spans="1:3" x14ac:dyDescent="0.35">
      <c r="A1214">
        <v>609</v>
      </c>
      <c r="B1214">
        <v>0</v>
      </c>
      <c r="C1214">
        <v>6.3718899999999995E-2</v>
      </c>
    </row>
    <row r="1215" spans="1:3" x14ac:dyDescent="0.35">
      <c r="A1215">
        <v>609.5</v>
      </c>
      <c r="B1215">
        <v>0</v>
      </c>
      <c r="C1215">
        <v>6.3718899999999995E-2</v>
      </c>
    </row>
    <row r="1216" spans="1:3" x14ac:dyDescent="0.35">
      <c r="A1216">
        <v>610</v>
      </c>
      <c r="B1216">
        <v>0</v>
      </c>
      <c r="C1216">
        <v>6.3718899999999995E-2</v>
      </c>
    </row>
    <row r="1217" spans="1:3" x14ac:dyDescent="0.35">
      <c r="A1217">
        <v>610.5</v>
      </c>
      <c r="B1217">
        <v>0</v>
      </c>
      <c r="C1217">
        <v>6.3718899999999995E-2</v>
      </c>
    </row>
    <row r="1218" spans="1:3" x14ac:dyDescent="0.35">
      <c r="A1218">
        <v>611</v>
      </c>
      <c r="B1218">
        <v>0</v>
      </c>
      <c r="C1218">
        <v>6.3718899999999995E-2</v>
      </c>
    </row>
    <row r="1219" spans="1:3" x14ac:dyDescent="0.35">
      <c r="A1219">
        <v>611.5</v>
      </c>
      <c r="B1219">
        <v>9.9449099999999995E-3</v>
      </c>
      <c r="C1219">
        <v>6.3301300000000005E-2</v>
      </c>
    </row>
    <row r="1220" spans="1:3" x14ac:dyDescent="0.35">
      <c r="A1220">
        <v>612</v>
      </c>
      <c r="B1220">
        <v>0.14025099999999999</v>
      </c>
      <c r="C1220">
        <v>6.3357800000000006E-2</v>
      </c>
    </row>
    <row r="1221" spans="1:3" x14ac:dyDescent="0.35">
      <c r="A1221">
        <v>612.5</v>
      </c>
      <c r="B1221">
        <v>8.2381800000000005E-2</v>
      </c>
      <c r="C1221">
        <v>6.3375600000000004E-2</v>
      </c>
    </row>
    <row r="1222" spans="1:3" x14ac:dyDescent="0.35">
      <c r="A1222">
        <v>613</v>
      </c>
      <c r="B1222">
        <v>0.138825</v>
      </c>
      <c r="C1222">
        <v>6.3438400000000006E-2</v>
      </c>
    </row>
    <row r="1223" spans="1:3" x14ac:dyDescent="0.35">
      <c r="A1223">
        <v>613.5</v>
      </c>
      <c r="B1223">
        <v>0.118755</v>
      </c>
      <c r="C1223">
        <v>6.3480200000000001E-2</v>
      </c>
    </row>
    <row r="1224" spans="1:3" x14ac:dyDescent="0.35">
      <c r="A1224">
        <v>614</v>
      </c>
      <c r="B1224">
        <v>0.11531</v>
      </c>
      <c r="C1224">
        <v>6.3526299999999994E-2</v>
      </c>
    </row>
    <row r="1225" spans="1:3" x14ac:dyDescent="0.35">
      <c r="A1225">
        <v>614.5</v>
      </c>
      <c r="B1225">
        <v>0.15789</v>
      </c>
      <c r="C1225">
        <v>6.3602900000000004E-2</v>
      </c>
    </row>
    <row r="1226" spans="1:3" x14ac:dyDescent="0.35">
      <c r="A1226">
        <v>615</v>
      </c>
      <c r="B1226">
        <v>0.157472</v>
      </c>
      <c r="C1226">
        <v>6.3679200000000005E-2</v>
      </c>
    </row>
    <row r="1227" spans="1:3" x14ac:dyDescent="0.35">
      <c r="A1227">
        <v>615.5</v>
      </c>
      <c r="B1227">
        <v>0.12828100000000001</v>
      </c>
      <c r="C1227">
        <v>6.3730700000000001E-2</v>
      </c>
    </row>
    <row r="1228" spans="1:3" x14ac:dyDescent="0.35">
      <c r="A1228">
        <v>616</v>
      </c>
      <c r="B1228">
        <v>0.127356</v>
      </c>
      <c r="C1228">
        <v>6.3781699999999997E-2</v>
      </c>
    </row>
    <row r="1229" spans="1:3" x14ac:dyDescent="0.35">
      <c r="A1229">
        <v>616.5</v>
      </c>
      <c r="B1229">
        <v>0.12754699999999999</v>
      </c>
      <c r="C1229">
        <v>6.3832799999999995E-2</v>
      </c>
    </row>
    <row r="1230" spans="1:3" x14ac:dyDescent="0.35">
      <c r="A1230">
        <v>617</v>
      </c>
      <c r="B1230">
        <v>0.127418</v>
      </c>
      <c r="C1230">
        <v>6.3883700000000002E-2</v>
      </c>
    </row>
    <row r="1231" spans="1:3" x14ac:dyDescent="0.35">
      <c r="A1231">
        <v>617.5</v>
      </c>
      <c r="B1231">
        <v>0.12724199999999999</v>
      </c>
      <c r="C1231">
        <v>6.3909099999999996E-2</v>
      </c>
    </row>
    <row r="1232" spans="1:3" x14ac:dyDescent="0.35">
      <c r="A1232">
        <v>618</v>
      </c>
      <c r="B1232">
        <v>0</v>
      </c>
      <c r="C1232">
        <v>6.3909099999999996E-2</v>
      </c>
    </row>
    <row r="1233" spans="1:3" x14ac:dyDescent="0.35">
      <c r="A1233">
        <v>618.5</v>
      </c>
      <c r="B1233">
        <v>0</v>
      </c>
      <c r="C1233">
        <v>6.3909099999999996E-2</v>
      </c>
    </row>
    <row r="1234" spans="1:3" x14ac:dyDescent="0.35">
      <c r="A1234">
        <v>619</v>
      </c>
      <c r="B1234">
        <v>0</v>
      </c>
      <c r="C1234">
        <v>6.3909099999999996E-2</v>
      </c>
    </row>
    <row r="1235" spans="1:3" x14ac:dyDescent="0.35">
      <c r="A1235">
        <v>619.5</v>
      </c>
      <c r="B1235">
        <v>0</v>
      </c>
      <c r="C1235">
        <v>6.3909099999999996E-2</v>
      </c>
    </row>
    <row r="1236" spans="1:3" x14ac:dyDescent="0.35">
      <c r="A1236">
        <v>620</v>
      </c>
      <c r="B1236">
        <v>0</v>
      </c>
      <c r="C1236">
        <v>6.3909099999999996E-2</v>
      </c>
    </row>
    <row r="1237" spans="1:3" x14ac:dyDescent="0.35">
      <c r="A1237">
        <v>620.5</v>
      </c>
      <c r="B1237">
        <v>0</v>
      </c>
      <c r="C1237">
        <v>6.3909099999999996E-2</v>
      </c>
    </row>
    <row r="1238" spans="1:3" x14ac:dyDescent="0.35">
      <c r="A1238">
        <v>621</v>
      </c>
      <c r="B1238">
        <v>0</v>
      </c>
      <c r="C1238">
        <v>6.3909099999999996E-2</v>
      </c>
    </row>
    <row r="1239" spans="1:3" x14ac:dyDescent="0.35">
      <c r="A1239">
        <v>621.5</v>
      </c>
      <c r="B1239">
        <v>0</v>
      </c>
      <c r="C1239">
        <v>6.3909099999999996E-2</v>
      </c>
    </row>
    <row r="1240" spans="1:3" x14ac:dyDescent="0.35">
      <c r="A1240">
        <v>622</v>
      </c>
      <c r="B1240">
        <v>0</v>
      </c>
      <c r="C1240">
        <v>6.3909099999999996E-2</v>
      </c>
    </row>
    <row r="1241" spans="1:3" x14ac:dyDescent="0.35">
      <c r="A1241">
        <v>622.5</v>
      </c>
      <c r="B1241">
        <v>0</v>
      </c>
      <c r="C1241">
        <v>6.3909099999999996E-2</v>
      </c>
    </row>
    <row r="1242" spans="1:3" x14ac:dyDescent="0.35">
      <c r="A1242">
        <v>623</v>
      </c>
      <c r="B1242">
        <v>0</v>
      </c>
      <c r="C1242">
        <v>6.3909099999999996E-2</v>
      </c>
    </row>
    <row r="1243" spans="1:3" x14ac:dyDescent="0.35">
      <c r="A1243">
        <v>623.5</v>
      </c>
      <c r="B1243">
        <v>0</v>
      </c>
      <c r="C1243">
        <v>6.3909099999999996E-2</v>
      </c>
    </row>
    <row r="1244" spans="1:3" x14ac:dyDescent="0.35">
      <c r="A1244">
        <v>624</v>
      </c>
      <c r="B1244">
        <v>0</v>
      </c>
      <c r="C1244">
        <v>6.3909099999999996E-2</v>
      </c>
    </row>
    <row r="1245" spans="1:3" x14ac:dyDescent="0.35">
      <c r="A1245">
        <v>624.5</v>
      </c>
      <c r="B1245">
        <v>0</v>
      </c>
      <c r="C1245">
        <v>6.3909099999999996E-2</v>
      </c>
    </row>
    <row r="1246" spans="1:3" x14ac:dyDescent="0.35">
      <c r="A1246">
        <v>625</v>
      </c>
      <c r="B1246">
        <v>0</v>
      </c>
      <c r="C1246">
        <v>6.3909099999999996E-2</v>
      </c>
    </row>
    <row r="1247" spans="1:3" x14ac:dyDescent="0.35">
      <c r="A1247">
        <v>625.5</v>
      </c>
      <c r="B1247">
        <v>0</v>
      </c>
      <c r="C1247">
        <v>6.3909099999999996E-2</v>
      </c>
    </row>
    <row r="1248" spans="1:3" x14ac:dyDescent="0.35">
      <c r="A1248">
        <v>626</v>
      </c>
      <c r="B1248">
        <v>0</v>
      </c>
      <c r="C1248">
        <v>6.3909099999999996E-2</v>
      </c>
    </row>
    <row r="1249" spans="1:3" x14ac:dyDescent="0.35">
      <c r="A1249">
        <v>626.5</v>
      </c>
      <c r="B1249">
        <v>0</v>
      </c>
      <c r="C1249">
        <v>6.3909099999999996E-2</v>
      </c>
    </row>
    <row r="1250" spans="1:3" x14ac:dyDescent="0.35">
      <c r="A1250">
        <v>627</v>
      </c>
      <c r="B1250">
        <v>0</v>
      </c>
      <c r="C1250">
        <v>6.3909099999999996E-2</v>
      </c>
    </row>
    <row r="1251" spans="1:3" x14ac:dyDescent="0.35">
      <c r="A1251">
        <v>627.5</v>
      </c>
      <c r="B1251">
        <v>0</v>
      </c>
      <c r="C1251">
        <v>6.3909099999999996E-2</v>
      </c>
    </row>
    <row r="1252" spans="1:3" x14ac:dyDescent="0.35">
      <c r="A1252">
        <v>628</v>
      </c>
      <c r="B1252">
        <v>0</v>
      </c>
      <c r="C1252">
        <v>6.3909099999999996E-2</v>
      </c>
    </row>
    <row r="1253" spans="1:3" x14ac:dyDescent="0.35">
      <c r="A1253">
        <v>628.5</v>
      </c>
      <c r="B1253">
        <v>3.4881399999999998E-3</v>
      </c>
      <c r="C1253">
        <v>6.2824599999999994E-2</v>
      </c>
    </row>
    <row r="1254" spans="1:3" x14ac:dyDescent="0.35">
      <c r="A1254">
        <v>629</v>
      </c>
      <c r="B1254">
        <v>0.126749</v>
      </c>
      <c r="C1254">
        <v>6.2875100000000003E-2</v>
      </c>
    </row>
    <row r="1255" spans="1:3" x14ac:dyDescent="0.35">
      <c r="A1255">
        <v>629.5</v>
      </c>
      <c r="B1255">
        <v>0.11661199999999999</v>
      </c>
      <c r="C1255">
        <v>6.2921099999999994E-2</v>
      </c>
    </row>
    <row r="1256" spans="1:3" x14ac:dyDescent="0.35">
      <c r="A1256">
        <v>630</v>
      </c>
      <c r="B1256">
        <v>0.138518</v>
      </c>
      <c r="C1256">
        <v>6.2982499999999997E-2</v>
      </c>
    </row>
    <row r="1257" spans="1:3" x14ac:dyDescent="0.35">
      <c r="A1257">
        <v>630.5</v>
      </c>
      <c r="B1257">
        <v>0.11878900000000001</v>
      </c>
      <c r="C1257">
        <v>6.3023599999999999E-2</v>
      </c>
    </row>
    <row r="1258" spans="1:3" x14ac:dyDescent="0.35">
      <c r="A1258">
        <v>631</v>
      </c>
      <c r="B1258">
        <v>0.13622200000000001</v>
      </c>
      <c r="C1258">
        <v>6.30772E-2</v>
      </c>
    </row>
    <row r="1259" spans="1:3" x14ac:dyDescent="0.35">
      <c r="A1259">
        <v>631.5</v>
      </c>
      <c r="B1259">
        <v>0.12939000000000001</v>
      </c>
      <c r="C1259">
        <v>6.3134700000000002E-2</v>
      </c>
    </row>
    <row r="1260" spans="1:3" x14ac:dyDescent="0.35">
      <c r="A1260">
        <v>632</v>
      </c>
      <c r="B1260">
        <v>0.125333</v>
      </c>
      <c r="C1260">
        <v>6.3184100000000007E-2</v>
      </c>
    </row>
    <row r="1261" spans="1:3" x14ac:dyDescent="0.35">
      <c r="A1261">
        <v>632.5</v>
      </c>
      <c r="B1261">
        <v>0.12740199999999999</v>
      </c>
      <c r="C1261">
        <v>6.3234299999999993E-2</v>
      </c>
    </row>
    <row r="1262" spans="1:3" x14ac:dyDescent="0.35">
      <c r="A1262">
        <v>633</v>
      </c>
      <c r="B1262">
        <v>0.12892300000000001</v>
      </c>
      <c r="C1262">
        <v>6.3284999999999994E-2</v>
      </c>
    </row>
    <row r="1263" spans="1:3" x14ac:dyDescent="0.35">
      <c r="A1263">
        <v>633.5</v>
      </c>
      <c r="B1263">
        <v>0.127413</v>
      </c>
      <c r="C1263">
        <v>6.33412E-2</v>
      </c>
    </row>
    <row r="1264" spans="1:3" x14ac:dyDescent="0.35">
      <c r="A1264">
        <v>634</v>
      </c>
      <c r="B1264">
        <v>0.12614900000000001</v>
      </c>
      <c r="C1264">
        <v>6.3390699999999994E-2</v>
      </c>
    </row>
    <row r="1265" spans="1:3" x14ac:dyDescent="0.35">
      <c r="A1265">
        <v>634.5</v>
      </c>
      <c r="B1265">
        <v>0.12759899999999999</v>
      </c>
      <c r="C1265">
        <v>6.34406E-2</v>
      </c>
    </row>
    <row r="1266" spans="1:3" x14ac:dyDescent="0.35">
      <c r="A1266">
        <v>635</v>
      </c>
      <c r="B1266">
        <v>0.126913</v>
      </c>
      <c r="C1266">
        <v>6.3459199999999993E-2</v>
      </c>
    </row>
    <row r="1267" spans="1:3" x14ac:dyDescent="0.35">
      <c r="A1267">
        <v>635.5</v>
      </c>
      <c r="B1267">
        <v>0</v>
      </c>
      <c r="C1267">
        <v>6.3459199999999993E-2</v>
      </c>
    </row>
    <row r="1268" spans="1:3" x14ac:dyDescent="0.35">
      <c r="A1268">
        <v>636</v>
      </c>
      <c r="B1268">
        <v>0</v>
      </c>
      <c r="C1268">
        <v>6.3459199999999993E-2</v>
      </c>
    </row>
    <row r="1269" spans="1:3" x14ac:dyDescent="0.35">
      <c r="A1269">
        <v>636.5</v>
      </c>
      <c r="B1269">
        <v>0</v>
      </c>
      <c r="C1269">
        <v>6.3459199999999993E-2</v>
      </c>
    </row>
    <row r="1270" spans="1:3" x14ac:dyDescent="0.35">
      <c r="A1270">
        <v>637</v>
      </c>
      <c r="B1270">
        <v>0</v>
      </c>
      <c r="C1270">
        <v>6.3459199999999993E-2</v>
      </c>
    </row>
    <row r="1271" spans="1:3" x14ac:dyDescent="0.35">
      <c r="A1271">
        <v>637.5</v>
      </c>
      <c r="B1271">
        <v>0</v>
      </c>
      <c r="C1271">
        <v>6.3459199999999993E-2</v>
      </c>
    </row>
    <row r="1272" spans="1:3" x14ac:dyDescent="0.35">
      <c r="A1272">
        <v>638</v>
      </c>
      <c r="B1272">
        <v>0</v>
      </c>
      <c r="C1272">
        <v>6.3459199999999993E-2</v>
      </c>
    </row>
    <row r="1273" spans="1:3" x14ac:dyDescent="0.35">
      <c r="A1273">
        <v>638.5</v>
      </c>
      <c r="B1273">
        <v>0</v>
      </c>
      <c r="C1273">
        <v>6.3459199999999993E-2</v>
      </c>
    </row>
    <row r="1274" spans="1:3" x14ac:dyDescent="0.35">
      <c r="A1274">
        <v>639</v>
      </c>
      <c r="B1274">
        <v>0</v>
      </c>
      <c r="C1274">
        <v>6.3459199999999993E-2</v>
      </c>
    </row>
    <row r="1275" spans="1:3" x14ac:dyDescent="0.35">
      <c r="A1275">
        <v>639.5</v>
      </c>
      <c r="B1275">
        <v>0</v>
      </c>
      <c r="C1275">
        <v>6.3459199999999993E-2</v>
      </c>
    </row>
    <row r="1276" spans="1:3" x14ac:dyDescent="0.35">
      <c r="A1276">
        <v>640</v>
      </c>
      <c r="B1276">
        <v>0</v>
      </c>
      <c r="C1276">
        <v>6.3459199999999993E-2</v>
      </c>
    </row>
    <row r="1277" spans="1:3" x14ac:dyDescent="0.35">
      <c r="A1277">
        <v>640.5</v>
      </c>
      <c r="B1277">
        <v>0</v>
      </c>
      <c r="C1277">
        <v>6.3459199999999993E-2</v>
      </c>
    </row>
    <row r="1278" spans="1:3" x14ac:dyDescent="0.35">
      <c r="A1278">
        <v>641</v>
      </c>
      <c r="B1278">
        <v>0</v>
      </c>
      <c r="C1278">
        <v>6.3459199999999993E-2</v>
      </c>
    </row>
    <row r="1279" spans="1:3" x14ac:dyDescent="0.35">
      <c r="A1279">
        <v>641.5</v>
      </c>
      <c r="B1279">
        <v>0</v>
      </c>
      <c r="C1279">
        <v>6.3459199999999993E-2</v>
      </c>
    </row>
    <row r="1280" spans="1:3" x14ac:dyDescent="0.35">
      <c r="A1280">
        <v>642</v>
      </c>
      <c r="B1280">
        <v>0</v>
      </c>
      <c r="C1280">
        <v>6.3459199999999993E-2</v>
      </c>
    </row>
    <row r="1281" spans="1:3" x14ac:dyDescent="0.35">
      <c r="A1281">
        <v>642.5</v>
      </c>
      <c r="B1281">
        <v>6.0251899999999997E-3</v>
      </c>
      <c r="C1281">
        <v>6.2758700000000001E-2</v>
      </c>
    </row>
    <row r="1282" spans="1:3" x14ac:dyDescent="0.35">
      <c r="A1282">
        <v>643</v>
      </c>
      <c r="B1282">
        <v>0.127356</v>
      </c>
      <c r="C1282">
        <v>6.2808299999999997E-2</v>
      </c>
    </row>
    <row r="1283" spans="1:3" x14ac:dyDescent="0.35">
      <c r="A1283">
        <v>643.5</v>
      </c>
      <c r="B1283">
        <v>0.12753200000000001</v>
      </c>
      <c r="C1283">
        <v>6.2857999999999997E-2</v>
      </c>
    </row>
    <row r="1284" spans="1:3" x14ac:dyDescent="0.35">
      <c r="A1284">
        <v>644</v>
      </c>
      <c r="B1284">
        <v>0.12435</v>
      </c>
      <c r="C1284">
        <v>6.2906299999999998E-2</v>
      </c>
    </row>
    <row r="1285" spans="1:3" x14ac:dyDescent="0.35">
      <c r="A1285">
        <v>644.5</v>
      </c>
      <c r="B1285">
        <v>0.12991</v>
      </c>
      <c r="C1285">
        <v>6.2956700000000004E-2</v>
      </c>
    </row>
    <row r="1286" spans="1:3" x14ac:dyDescent="0.35">
      <c r="A1286">
        <v>645</v>
      </c>
      <c r="B1286">
        <v>0.12449200000000001</v>
      </c>
      <c r="C1286">
        <v>6.3005000000000005E-2</v>
      </c>
    </row>
    <row r="1287" spans="1:3" x14ac:dyDescent="0.35">
      <c r="A1287">
        <v>645.5</v>
      </c>
      <c r="B1287">
        <v>0.124961</v>
      </c>
      <c r="C1287">
        <v>6.3053300000000007E-2</v>
      </c>
    </row>
    <row r="1288" spans="1:3" x14ac:dyDescent="0.35">
      <c r="A1288">
        <v>646</v>
      </c>
      <c r="B1288">
        <v>9.4940300000000005E-2</v>
      </c>
      <c r="C1288">
        <v>6.3077900000000006E-2</v>
      </c>
    </row>
    <row r="1289" spans="1:3" x14ac:dyDescent="0.35">
      <c r="A1289">
        <v>646.5</v>
      </c>
      <c r="B1289">
        <v>0.165741</v>
      </c>
      <c r="C1289">
        <v>6.3160800000000003E-2</v>
      </c>
    </row>
    <row r="1290" spans="1:3" x14ac:dyDescent="0.35">
      <c r="A1290">
        <v>647</v>
      </c>
      <c r="B1290">
        <v>0.118785</v>
      </c>
      <c r="C1290">
        <v>6.3200699999999999E-2</v>
      </c>
    </row>
    <row r="1291" spans="1:3" x14ac:dyDescent="0.35">
      <c r="A1291">
        <v>647.5</v>
      </c>
      <c r="B1291">
        <v>0.13247200000000001</v>
      </c>
      <c r="C1291">
        <v>6.3257900000000006E-2</v>
      </c>
    </row>
    <row r="1292" spans="1:3" x14ac:dyDescent="0.35">
      <c r="A1292">
        <v>648</v>
      </c>
      <c r="B1292">
        <v>0.11609</v>
      </c>
      <c r="C1292">
        <v>6.3296599999999995E-2</v>
      </c>
    </row>
    <row r="1293" spans="1:3" x14ac:dyDescent="0.35">
      <c r="A1293">
        <v>648.5</v>
      </c>
      <c r="B1293">
        <v>9.03056E-2</v>
      </c>
      <c r="C1293">
        <v>6.3318299999999994E-2</v>
      </c>
    </row>
    <row r="1294" spans="1:3" x14ac:dyDescent="0.35">
      <c r="A1294">
        <v>649</v>
      </c>
      <c r="B1294">
        <v>0.16577700000000001</v>
      </c>
      <c r="C1294">
        <v>6.3400799999999993E-2</v>
      </c>
    </row>
    <row r="1295" spans="1:3" x14ac:dyDescent="0.35">
      <c r="A1295">
        <v>649.5</v>
      </c>
      <c r="B1295">
        <v>0.13853799999999999</v>
      </c>
      <c r="C1295">
        <v>6.34599E-2</v>
      </c>
    </row>
    <row r="1296" spans="1:3" x14ac:dyDescent="0.35">
      <c r="A1296">
        <v>650</v>
      </c>
      <c r="B1296">
        <v>0.11057400000000001</v>
      </c>
      <c r="C1296">
        <v>6.3495999999999997E-2</v>
      </c>
    </row>
    <row r="1297" spans="1:3" x14ac:dyDescent="0.35">
      <c r="A1297">
        <v>650.5</v>
      </c>
      <c r="B1297">
        <v>0.13980200000000001</v>
      </c>
      <c r="C1297">
        <v>6.3548800000000003E-2</v>
      </c>
    </row>
    <row r="1298" spans="1:3" x14ac:dyDescent="0.35">
      <c r="A1298">
        <v>651</v>
      </c>
      <c r="B1298">
        <v>0.1152</v>
      </c>
      <c r="C1298">
        <v>6.3592200000000002E-2</v>
      </c>
    </row>
    <row r="1299" spans="1:3" x14ac:dyDescent="0.35">
      <c r="A1299">
        <v>651.5</v>
      </c>
      <c r="B1299">
        <v>0.14013</v>
      </c>
      <c r="C1299">
        <v>6.3644999999999993E-2</v>
      </c>
    </row>
    <row r="1300" spans="1:3" x14ac:dyDescent="0.35">
      <c r="A1300">
        <v>652</v>
      </c>
      <c r="B1300">
        <v>0.123405</v>
      </c>
      <c r="C1300">
        <v>6.3691700000000004E-2</v>
      </c>
    </row>
    <row r="1301" spans="1:3" x14ac:dyDescent="0.35">
      <c r="A1301">
        <v>652.5</v>
      </c>
      <c r="B1301">
        <v>0.138486</v>
      </c>
      <c r="C1301">
        <v>6.3750399999999999E-2</v>
      </c>
    </row>
    <row r="1302" spans="1:3" x14ac:dyDescent="0.35">
      <c r="A1302">
        <v>653</v>
      </c>
      <c r="B1302">
        <v>0.12046800000000001</v>
      </c>
      <c r="C1302">
        <v>6.3795699999999997E-2</v>
      </c>
    </row>
    <row r="1303" spans="1:3" x14ac:dyDescent="0.35">
      <c r="A1303">
        <v>653.5</v>
      </c>
      <c r="B1303">
        <v>9.5488500000000004E-2</v>
      </c>
      <c r="C1303">
        <v>6.3815700000000003E-2</v>
      </c>
    </row>
    <row r="1304" spans="1:3" x14ac:dyDescent="0.35">
      <c r="A1304">
        <v>654</v>
      </c>
      <c r="B1304">
        <v>0.116911</v>
      </c>
      <c r="C1304">
        <v>6.3864900000000002E-2</v>
      </c>
    </row>
    <row r="1305" spans="1:3" x14ac:dyDescent="0.35">
      <c r="A1305">
        <v>654.5</v>
      </c>
      <c r="B1305">
        <v>0.17365</v>
      </c>
      <c r="C1305">
        <v>6.3948500000000005E-2</v>
      </c>
    </row>
    <row r="1306" spans="1:3" x14ac:dyDescent="0.35">
      <c r="A1306">
        <v>655</v>
      </c>
      <c r="B1306">
        <v>0.116151</v>
      </c>
      <c r="C1306">
        <v>6.3986299999999996E-2</v>
      </c>
    </row>
    <row r="1307" spans="1:3" x14ac:dyDescent="0.35">
      <c r="A1307">
        <v>655.5</v>
      </c>
      <c r="B1307">
        <v>0.13833699999999999</v>
      </c>
      <c r="C1307">
        <v>6.4044400000000001E-2</v>
      </c>
    </row>
    <row r="1308" spans="1:3" x14ac:dyDescent="0.35">
      <c r="A1308">
        <v>656</v>
      </c>
      <c r="B1308">
        <v>0.12714600000000001</v>
      </c>
      <c r="C1308">
        <v>6.4091999999999996E-2</v>
      </c>
    </row>
    <row r="1309" spans="1:3" x14ac:dyDescent="0.35">
      <c r="A1309">
        <v>656.5</v>
      </c>
      <c r="B1309">
        <v>0.127501</v>
      </c>
      <c r="C1309">
        <v>6.4139699999999994E-2</v>
      </c>
    </row>
    <row r="1310" spans="1:3" x14ac:dyDescent="0.35">
      <c r="A1310">
        <v>657</v>
      </c>
      <c r="B1310">
        <v>0.12634999999999999</v>
      </c>
      <c r="C1310">
        <v>6.4186900000000005E-2</v>
      </c>
    </row>
    <row r="1311" spans="1:3" x14ac:dyDescent="0.35">
      <c r="A1311">
        <v>657.5</v>
      </c>
      <c r="B1311">
        <v>0.12833</v>
      </c>
      <c r="C1311">
        <v>6.4240699999999998E-2</v>
      </c>
    </row>
    <row r="1312" spans="1:3" x14ac:dyDescent="0.35">
      <c r="A1312">
        <v>658</v>
      </c>
      <c r="B1312">
        <v>0.12764</v>
      </c>
      <c r="C1312">
        <v>6.4288200000000004E-2</v>
      </c>
    </row>
    <row r="1313" spans="1:3" x14ac:dyDescent="0.35">
      <c r="A1313">
        <v>658.5</v>
      </c>
      <c r="B1313">
        <v>0.12756100000000001</v>
      </c>
      <c r="C1313">
        <v>6.4335600000000007E-2</v>
      </c>
    </row>
    <row r="1314" spans="1:3" x14ac:dyDescent="0.35">
      <c r="A1314">
        <v>659</v>
      </c>
      <c r="B1314">
        <v>0.12745400000000001</v>
      </c>
      <c r="C1314">
        <v>6.4382999999999996E-2</v>
      </c>
    </row>
    <row r="1315" spans="1:3" x14ac:dyDescent="0.35">
      <c r="A1315">
        <v>659.5</v>
      </c>
      <c r="B1315">
        <v>0.126165</v>
      </c>
      <c r="C1315">
        <v>6.4429700000000006E-2</v>
      </c>
    </row>
    <row r="1316" spans="1:3" x14ac:dyDescent="0.35">
      <c r="A1316">
        <v>660</v>
      </c>
      <c r="B1316">
        <v>0</v>
      </c>
      <c r="C1316">
        <v>6.4429700000000006E-2</v>
      </c>
    </row>
    <row r="1317" spans="1:3" x14ac:dyDescent="0.35">
      <c r="A1317">
        <v>660.5</v>
      </c>
      <c r="B1317">
        <v>3.9497900000000002E-2</v>
      </c>
      <c r="C1317">
        <v>6.4392099999999994E-2</v>
      </c>
    </row>
    <row r="1318" spans="1:3" x14ac:dyDescent="0.35">
      <c r="A1318">
        <v>661</v>
      </c>
      <c r="B1318">
        <v>0.12545600000000001</v>
      </c>
      <c r="C1318">
        <v>6.4438400000000007E-2</v>
      </c>
    </row>
    <row r="1319" spans="1:3" x14ac:dyDescent="0.35">
      <c r="A1319">
        <v>661.5</v>
      </c>
      <c r="B1319">
        <v>0.102511</v>
      </c>
      <c r="C1319">
        <v>6.4469399999999996E-2</v>
      </c>
    </row>
    <row r="1320" spans="1:3" x14ac:dyDescent="0.35">
      <c r="A1320">
        <v>662</v>
      </c>
      <c r="B1320">
        <v>0.12659999999999999</v>
      </c>
      <c r="C1320">
        <v>6.4516000000000004E-2</v>
      </c>
    </row>
    <row r="1321" spans="1:3" x14ac:dyDescent="0.35">
      <c r="A1321">
        <v>662.5</v>
      </c>
      <c r="B1321">
        <v>0.12979199999999999</v>
      </c>
      <c r="C1321">
        <v>6.4563800000000005E-2</v>
      </c>
    </row>
    <row r="1322" spans="1:3" x14ac:dyDescent="0.35">
      <c r="A1322">
        <v>663</v>
      </c>
      <c r="B1322">
        <v>0.15395600000000001</v>
      </c>
      <c r="C1322">
        <v>6.4632700000000001E-2</v>
      </c>
    </row>
    <row r="1323" spans="1:3" x14ac:dyDescent="0.35">
      <c r="A1323">
        <v>663.5</v>
      </c>
      <c r="B1323">
        <v>0.12772900000000001</v>
      </c>
      <c r="C1323">
        <v>6.4679600000000004E-2</v>
      </c>
    </row>
    <row r="1324" spans="1:3" x14ac:dyDescent="0.35">
      <c r="A1324">
        <v>664</v>
      </c>
      <c r="B1324">
        <v>0.126388</v>
      </c>
      <c r="C1324">
        <v>6.4725900000000003E-2</v>
      </c>
    </row>
    <row r="1325" spans="1:3" x14ac:dyDescent="0.35">
      <c r="A1325">
        <v>664.5</v>
      </c>
      <c r="B1325">
        <v>0.12579199999999999</v>
      </c>
      <c r="C1325">
        <v>6.4771899999999993E-2</v>
      </c>
    </row>
    <row r="1326" spans="1:3" x14ac:dyDescent="0.35">
      <c r="A1326">
        <v>665</v>
      </c>
      <c r="B1326">
        <v>0.13025900000000001</v>
      </c>
      <c r="C1326">
        <v>6.4819500000000002E-2</v>
      </c>
    </row>
    <row r="1327" spans="1:3" x14ac:dyDescent="0.35">
      <c r="A1327">
        <v>665.5</v>
      </c>
      <c r="B1327">
        <v>0.12744900000000001</v>
      </c>
      <c r="C1327">
        <v>6.4865900000000004E-2</v>
      </c>
    </row>
    <row r="1328" spans="1:3" x14ac:dyDescent="0.35">
      <c r="A1328">
        <v>666</v>
      </c>
      <c r="B1328">
        <v>0.12744900000000001</v>
      </c>
      <c r="C1328">
        <v>6.4918199999999995E-2</v>
      </c>
    </row>
    <row r="1329" spans="1:3" x14ac:dyDescent="0.35">
      <c r="A1329">
        <v>666.5</v>
      </c>
      <c r="B1329">
        <v>0.12744900000000001</v>
      </c>
      <c r="C1329">
        <v>6.4964499999999994E-2</v>
      </c>
    </row>
    <row r="1330" spans="1:3" x14ac:dyDescent="0.35">
      <c r="A1330">
        <v>667</v>
      </c>
      <c r="B1330">
        <v>0.12744900000000001</v>
      </c>
      <c r="C1330">
        <v>6.5010799999999994E-2</v>
      </c>
    </row>
    <row r="1331" spans="1:3" x14ac:dyDescent="0.35">
      <c r="A1331">
        <v>667.5</v>
      </c>
      <c r="B1331">
        <v>0.12744900000000001</v>
      </c>
      <c r="C1331">
        <v>6.5057000000000004E-2</v>
      </c>
    </row>
    <row r="1332" spans="1:3" x14ac:dyDescent="0.35">
      <c r="A1332">
        <v>668</v>
      </c>
      <c r="B1332">
        <v>0.12744900000000001</v>
      </c>
      <c r="C1332">
        <v>6.5103099999999997E-2</v>
      </c>
    </row>
    <row r="1333" spans="1:3" x14ac:dyDescent="0.35">
      <c r="A1333">
        <v>668.5</v>
      </c>
      <c r="B1333">
        <v>0.12744900000000001</v>
      </c>
      <c r="C1333">
        <v>6.5149200000000004E-2</v>
      </c>
    </row>
    <row r="1334" spans="1:3" x14ac:dyDescent="0.35">
      <c r="A1334">
        <v>669</v>
      </c>
      <c r="B1334">
        <v>0.12744900000000001</v>
      </c>
      <c r="C1334">
        <v>6.5195100000000006E-2</v>
      </c>
    </row>
    <row r="1335" spans="1:3" x14ac:dyDescent="0.35">
      <c r="A1335">
        <v>669.5</v>
      </c>
      <c r="B1335">
        <v>0.122004</v>
      </c>
      <c r="C1335">
        <v>6.5238900000000002E-2</v>
      </c>
    </row>
    <row r="1336" spans="1:3" x14ac:dyDescent="0.35">
      <c r="A1336">
        <v>670</v>
      </c>
      <c r="B1336">
        <v>0.124375</v>
      </c>
      <c r="C1336">
        <v>6.5283599999999997E-2</v>
      </c>
    </row>
    <row r="1337" spans="1:3" x14ac:dyDescent="0.35">
      <c r="A1337">
        <v>670.5</v>
      </c>
      <c r="B1337">
        <v>0.13405600000000001</v>
      </c>
      <c r="C1337">
        <v>6.5337800000000001E-2</v>
      </c>
    </row>
    <row r="1338" spans="1:3" x14ac:dyDescent="0.35">
      <c r="A1338">
        <v>671</v>
      </c>
      <c r="B1338">
        <v>9.9729499999999999E-2</v>
      </c>
      <c r="C1338">
        <v>6.5362000000000003E-2</v>
      </c>
    </row>
    <row r="1339" spans="1:3" x14ac:dyDescent="0.35">
      <c r="A1339">
        <v>671.5</v>
      </c>
      <c r="B1339">
        <v>0.161658</v>
      </c>
      <c r="C1339">
        <v>6.5368999999999997E-2</v>
      </c>
    </row>
    <row r="1340" spans="1:3" x14ac:dyDescent="0.35">
      <c r="A1340">
        <v>672</v>
      </c>
      <c r="B1340">
        <v>0</v>
      </c>
      <c r="C1340">
        <v>6.5368999999999997E-2</v>
      </c>
    </row>
    <row r="1341" spans="1:3" x14ac:dyDescent="0.35">
      <c r="A1341">
        <v>672.5</v>
      </c>
      <c r="B1341">
        <v>0</v>
      </c>
      <c r="C1341">
        <v>6.5368999999999997E-2</v>
      </c>
    </row>
    <row r="1342" spans="1:3" x14ac:dyDescent="0.35">
      <c r="A1342">
        <v>673</v>
      </c>
      <c r="B1342">
        <v>0</v>
      </c>
      <c r="C1342">
        <v>6.5368999999999997E-2</v>
      </c>
    </row>
    <row r="1343" spans="1:3" x14ac:dyDescent="0.35">
      <c r="A1343">
        <v>673.5</v>
      </c>
      <c r="B1343">
        <v>0</v>
      </c>
      <c r="C1343">
        <v>6.5368999999999997E-2</v>
      </c>
    </row>
    <row r="1344" spans="1:3" x14ac:dyDescent="0.35">
      <c r="A1344">
        <v>674</v>
      </c>
      <c r="B1344">
        <v>0</v>
      </c>
      <c r="C1344">
        <v>6.5368999999999997E-2</v>
      </c>
    </row>
    <row r="1345" spans="1:3" x14ac:dyDescent="0.35">
      <c r="A1345">
        <v>674.5</v>
      </c>
      <c r="B1345">
        <v>0</v>
      </c>
      <c r="C1345">
        <v>6.5368999999999997E-2</v>
      </c>
    </row>
    <row r="1346" spans="1:3" x14ac:dyDescent="0.35">
      <c r="A1346">
        <v>675</v>
      </c>
      <c r="B1346">
        <v>0</v>
      </c>
      <c r="C1346">
        <v>6.5368999999999997E-2</v>
      </c>
    </row>
    <row r="1347" spans="1:3" x14ac:dyDescent="0.35">
      <c r="A1347">
        <v>675.5</v>
      </c>
      <c r="B1347">
        <v>0</v>
      </c>
      <c r="C1347">
        <v>6.5368999999999997E-2</v>
      </c>
    </row>
    <row r="1348" spans="1:3" x14ac:dyDescent="0.35">
      <c r="A1348">
        <v>676</v>
      </c>
      <c r="B1348">
        <v>0</v>
      </c>
      <c r="C1348">
        <v>6.5368999999999997E-2</v>
      </c>
    </row>
    <row r="1349" spans="1:3" x14ac:dyDescent="0.35">
      <c r="A1349">
        <v>676.5</v>
      </c>
      <c r="B1349">
        <v>1.28965E-2</v>
      </c>
      <c r="C1349">
        <v>6.4943100000000004E-2</v>
      </c>
    </row>
    <row r="1350" spans="1:3" x14ac:dyDescent="0.35">
      <c r="A1350">
        <v>677</v>
      </c>
      <c r="B1350">
        <v>0.127413</v>
      </c>
      <c r="C1350">
        <v>6.4988699999999996E-2</v>
      </c>
    </row>
    <row r="1351" spans="1:3" x14ac:dyDescent="0.35">
      <c r="A1351">
        <v>677.5</v>
      </c>
      <c r="B1351">
        <v>0</v>
      </c>
      <c r="C1351">
        <v>6.4988699999999996E-2</v>
      </c>
    </row>
    <row r="1352" spans="1:3" x14ac:dyDescent="0.35">
      <c r="A1352">
        <v>678</v>
      </c>
      <c r="B1352">
        <v>0</v>
      </c>
      <c r="C1352">
        <v>6.4988699999999996E-2</v>
      </c>
    </row>
    <row r="1353" spans="1:3" x14ac:dyDescent="0.35">
      <c r="A1353">
        <v>678.5</v>
      </c>
      <c r="B1353">
        <v>0</v>
      </c>
      <c r="C1353">
        <v>6.4988699999999996E-2</v>
      </c>
    </row>
    <row r="1354" spans="1:3" x14ac:dyDescent="0.35">
      <c r="A1354">
        <v>679</v>
      </c>
      <c r="B1354">
        <v>0</v>
      </c>
      <c r="C1354">
        <v>6.4988699999999996E-2</v>
      </c>
    </row>
    <row r="1355" spans="1:3" x14ac:dyDescent="0.35">
      <c r="A1355">
        <v>679.5</v>
      </c>
      <c r="B1355">
        <v>0</v>
      </c>
      <c r="C1355">
        <v>6.4988699999999996E-2</v>
      </c>
    </row>
    <row r="1356" spans="1:3" x14ac:dyDescent="0.35">
      <c r="A1356">
        <v>680</v>
      </c>
      <c r="B1356">
        <v>0</v>
      </c>
      <c r="C1356">
        <v>6.4988699999999996E-2</v>
      </c>
    </row>
    <row r="1357" spans="1:3" x14ac:dyDescent="0.35">
      <c r="A1357">
        <v>680.5</v>
      </c>
      <c r="B1357">
        <v>0</v>
      </c>
      <c r="C1357">
        <v>6.4988699999999996E-2</v>
      </c>
    </row>
    <row r="1358" spans="1:3" x14ac:dyDescent="0.35">
      <c r="A1358">
        <v>681</v>
      </c>
      <c r="B1358">
        <v>0</v>
      </c>
      <c r="C1358">
        <v>6.4988699999999996E-2</v>
      </c>
    </row>
    <row r="1359" spans="1:3" x14ac:dyDescent="0.35">
      <c r="A1359">
        <v>681.5</v>
      </c>
      <c r="B1359">
        <v>0</v>
      </c>
      <c r="C1359">
        <v>6.4988699999999996E-2</v>
      </c>
    </row>
    <row r="1360" spans="1:3" x14ac:dyDescent="0.35">
      <c r="A1360">
        <v>682</v>
      </c>
      <c r="B1360">
        <v>0</v>
      </c>
      <c r="C1360">
        <v>6.4988699999999996E-2</v>
      </c>
    </row>
    <row r="1361" spans="1:3" x14ac:dyDescent="0.35">
      <c r="A1361">
        <v>682.5</v>
      </c>
      <c r="B1361">
        <v>0</v>
      </c>
      <c r="C1361">
        <v>6.4988699999999996E-2</v>
      </c>
    </row>
    <row r="1362" spans="1:3" x14ac:dyDescent="0.35">
      <c r="A1362">
        <v>683</v>
      </c>
      <c r="B1362">
        <v>0</v>
      </c>
      <c r="C1362">
        <v>6.4988699999999996E-2</v>
      </c>
    </row>
    <row r="1363" spans="1:3" x14ac:dyDescent="0.35">
      <c r="A1363">
        <v>683.5</v>
      </c>
      <c r="B1363">
        <v>0</v>
      </c>
      <c r="C1363">
        <v>6.4988699999999996E-2</v>
      </c>
    </row>
    <row r="1364" spans="1:3" x14ac:dyDescent="0.35">
      <c r="A1364">
        <v>684</v>
      </c>
      <c r="B1364">
        <v>0</v>
      </c>
      <c r="C1364">
        <v>6.4988699999999996E-2</v>
      </c>
    </row>
    <row r="1365" spans="1:3" x14ac:dyDescent="0.35">
      <c r="A1365">
        <v>684.5</v>
      </c>
      <c r="B1365">
        <v>0</v>
      </c>
      <c r="C1365">
        <v>6.4988699999999996E-2</v>
      </c>
    </row>
    <row r="1366" spans="1:3" x14ac:dyDescent="0.35">
      <c r="A1366">
        <v>685</v>
      </c>
      <c r="B1366">
        <v>0</v>
      </c>
      <c r="C1366">
        <v>6.4988699999999996E-2</v>
      </c>
    </row>
    <row r="1367" spans="1:3" x14ac:dyDescent="0.35">
      <c r="A1367">
        <v>685.5</v>
      </c>
      <c r="B1367">
        <v>0</v>
      </c>
      <c r="C1367">
        <v>6.4988699999999996E-2</v>
      </c>
    </row>
    <row r="1368" spans="1:3" x14ac:dyDescent="0.35">
      <c r="A1368">
        <v>686</v>
      </c>
      <c r="B1368">
        <v>0</v>
      </c>
      <c r="C1368">
        <v>6.4988699999999996E-2</v>
      </c>
    </row>
    <row r="1369" spans="1:3" x14ac:dyDescent="0.35">
      <c r="A1369">
        <v>686.5</v>
      </c>
      <c r="B1369">
        <v>0</v>
      </c>
      <c r="C1369">
        <v>6.4988699999999996E-2</v>
      </c>
    </row>
    <row r="1370" spans="1:3" x14ac:dyDescent="0.35">
      <c r="A1370">
        <v>687</v>
      </c>
      <c r="B1370">
        <v>1.5703E-3</v>
      </c>
      <c r="C1370">
        <v>6.4063700000000001E-2</v>
      </c>
    </row>
    <row r="1371" spans="1:3" x14ac:dyDescent="0.35">
      <c r="A1371">
        <v>687.5</v>
      </c>
      <c r="B1371">
        <v>0.12744900000000001</v>
      </c>
      <c r="C1371">
        <v>6.4109200000000005E-2</v>
      </c>
    </row>
    <row r="1372" spans="1:3" x14ac:dyDescent="0.35">
      <c r="A1372">
        <v>688</v>
      </c>
      <c r="B1372">
        <v>0.12744900000000001</v>
      </c>
      <c r="C1372">
        <v>6.4154699999999995E-2</v>
      </c>
    </row>
    <row r="1373" spans="1:3" x14ac:dyDescent="0.35">
      <c r="A1373">
        <v>688.5</v>
      </c>
      <c r="B1373">
        <v>0.12744900000000001</v>
      </c>
      <c r="C1373">
        <v>6.4200099999999996E-2</v>
      </c>
    </row>
    <row r="1374" spans="1:3" x14ac:dyDescent="0.35">
      <c r="A1374">
        <v>689</v>
      </c>
      <c r="B1374">
        <v>0.12744900000000001</v>
      </c>
      <c r="C1374">
        <v>6.4245399999999994E-2</v>
      </c>
    </row>
    <row r="1375" spans="1:3" x14ac:dyDescent="0.35">
      <c r="A1375">
        <v>689.5</v>
      </c>
      <c r="B1375">
        <v>0.12744900000000001</v>
      </c>
      <c r="C1375">
        <v>6.4296400000000004E-2</v>
      </c>
    </row>
    <row r="1376" spans="1:3" x14ac:dyDescent="0.35">
      <c r="A1376">
        <v>690</v>
      </c>
      <c r="B1376">
        <v>0.12744900000000001</v>
      </c>
      <c r="C1376">
        <v>6.4341599999999999E-2</v>
      </c>
    </row>
    <row r="1377" spans="1:3" x14ac:dyDescent="0.35">
      <c r="A1377">
        <v>690.5</v>
      </c>
      <c r="B1377">
        <v>0.12744900000000001</v>
      </c>
      <c r="C1377">
        <v>6.4386700000000005E-2</v>
      </c>
    </row>
    <row r="1378" spans="1:3" x14ac:dyDescent="0.35">
      <c r="A1378">
        <v>691</v>
      </c>
      <c r="B1378">
        <v>0.12744900000000001</v>
      </c>
      <c r="C1378">
        <v>6.4431799999999997E-2</v>
      </c>
    </row>
    <row r="1379" spans="1:3" x14ac:dyDescent="0.35">
      <c r="A1379">
        <v>691.5</v>
      </c>
      <c r="B1379">
        <v>0.12744900000000001</v>
      </c>
      <c r="C1379">
        <v>6.4476800000000001E-2</v>
      </c>
    </row>
    <row r="1380" spans="1:3" x14ac:dyDescent="0.35">
      <c r="A1380">
        <v>692</v>
      </c>
      <c r="B1380">
        <v>0.12485</v>
      </c>
      <c r="C1380">
        <v>6.4520800000000003E-2</v>
      </c>
    </row>
    <row r="1381" spans="1:3" x14ac:dyDescent="0.35">
      <c r="A1381">
        <v>692.5</v>
      </c>
      <c r="B1381">
        <v>0.12436999999999999</v>
      </c>
      <c r="C1381">
        <v>6.4564499999999997E-2</v>
      </c>
    </row>
    <row r="1382" spans="1:3" x14ac:dyDescent="0.35">
      <c r="A1382">
        <v>693</v>
      </c>
      <c r="B1382">
        <v>0.14247799999999999</v>
      </c>
      <c r="C1382">
        <v>6.4576900000000007E-2</v>
      </c>
    </row>
    <row r="1383" spans="1:3" x14ac:dyDescent="0.35">
      <c r="A1383">
        <v>693.5</v>
      </c>
      <c r="B1383">
        <v>0</v>
      </c>
      <c r="C1383">
        <v>6.4576900000000007E-2</v>
      </c>
    </row>
    <row r="1384" spans="1:3" x14ac:dyDescent="0.35">
      <c r="A1384">
        <v>694</v>
      </c>
      <c r="B1384">
        <v>0</v>
      </c>
      <c r="C1384">
        <v>6.4576900000000007E-2</v>
      </c>
    </row>
    <row r="1385" spans="1:3" x14ac:dyDescent="0.35">
      <c r="A1385">
        <v>694.5</v>
      </c>
      <c r="B1385">
        <v>0</v>
      </c>
      <c r="C1385">
        <v>6.4576900000000007E-2</v>
      </c>
    </row>
    <row r="1386" spans="1:3" x14ac:dyDescent="0.35">
      <c r="A1386">
        <v>695</v>
      </c>
      <c r="B1386">
        <v>0</v>
      </c>
      <c r="C1386">
        <v>6.4576900000000007E-2</v>
      </c>
    </row>
    <row r="1387" spans="1:3" x14ac:dyDescent="0.35">
      <c r="A1387">
        <v>695.5</v>
      </c>
      <c r="B1387">
        <v>0</v>
      </c>
      <c r="C1387">
        <v>6.4576900000000007E-2</v>
      </c>
    </row>
    <row r="1388" spans="1:3" x14ac:dyDescent="0.35">
      <c r="A1388">
        <v>696</v>
      </c>
      <c r="B1388">
        <v>0</v>
      </c>
      <c r="C1388">
        <v>6.4576900000000007E-2</v>
      </c>
    </row>
    <row r="1389" spans="1:3" x14ac:dyDescent="0.35">
      <c r="A1389">
        <v>696.5</v>
      </c>
      <c r="B1389">
        <v>0</v>
      </c>
      <c r="C1389">
        <v>6.4576900000000007E-2</v>
      </c>
    </row>
    <row r="1390" spans="1:3" x14ac:dyDescent="0.35">
      <c r="A1390">
        <v>697</v>
      </c>
      <c r="B1390">
        <v>0</v>
      </c>
      <c r="C1390">
        <v>6.4576900000000007E-2</v>
      </c>
    </row>
    <row r="1391" spans="1:3" x14ac:dyDescent="0.35">
      <c r="A1391">
        <v>697.5</v>
      </c>
      <c r="B1391">
        <v>0</v>
      </c>
      <c r="C1391">
        <v>6.4576900000000007E-2</v>
      </c>
    </row>
    <row r="1392" spans="1:3" x14ac:dyDescent="0.35">
      <c r="A1392">
        <v>698</v>
      </c>
      <c r="B1392">
        <v>0</v>
      </c>
      <c r="C1392">
        <v>6.4576900000000007E-2</v>
      </c>
    </row>
    <row r="1393" spans="1:3" x14ac:dyDescent="0.35">
      <c r="A1393">
        <v>698.5</v>
      </c>
      <c r="B1393">
        <v>0</v>
      </c>
      <c r="C1393">
        <v>6.4576900000000007E-2</v>
      </c>
    </row>
    <row r="1394" spans="1:3" x14ac:dyDescent="0.35">
      <c r="A1394">
        <v>699</v>
      </c>
      <c r="B1394">
        <v>0</v>
      </c>
      <c r="C1394">
        <v>6.4576900000000007E-2</v>
      </c>
    </row>
    <row r="1395" spans="1:3" x14ac:dyDescent="0.35">
      <c r="A1395">
        <v>699.5</v>
      </c>
      <c r="B1395">
        <v>1.13477E-3</v>
      </c>
      <c r="C1395">
        <v>6.3948099999999994E-2</v>
      </c>
    </row>
    <row r="1396" spans="1:3" x14ac:dyDescent="0.35">
      <c r="A1396">
        <v>700</v>
      </c>
      <c r="B1396">
        <v>0.12720500000000001</v>
      </c>
      <c r="C1396">
        <v>6.3992900000000005E-2</v>
      </c>
    </row>
    <row r="1397" spans="1:3" x14ac:dyDescent="0.35">
      <c r="A1397">
        <v>700.5</v>
      </c>
      <c r="B1397">
        <v>0.12739800000000001</v>
      </c>
      <c r="C1397">
        <v>6.40376E-2</v>
      </c>
    </row>
    <row r="1398" spans="1:3" x14ac:dyDescent="0.35">
      <c r="A1398">
        <v>701</v>
      </c>
      <c r="B1398">
        <v>0.127219</v>
      </c>
      <c r="C1398">
        <v>6.4082200000000006E-2</v>
      </c>
    </row>
    <row r="1399" spans="1:3" x14ac:dyDescent="0.35">
      <c r="A1399">
        <v>701.5</v>
      </c>
      <c r="B1399">
        <v>0.12582399999999999</v>
      </c>
      <c r="C1399">
        <v>6.4126199999999994E-2</v>
      </c>
    </row>
    <row r="1400" spans="1:3" x14ac:dyDescent="0.35">
      <c r="A1400">
        <v>702</v>
      </c>
      <c r="B1400">
        <v>0.13070599999999999</v>
      </c>
      <c r="C1400">
        <v>6.4171900000000004E-2</v>
      </c>
    </row>
    <row r="1401" spans="1:3" x14ac:dyDescent="0.35">
      <c r="A1401">
        <v>702.5</v>
      </c>
      <c r="B1401">
        <v>0.12739200000000001</v>
      </c>
      <c r="C1401">
        <v>6.4216300000000004E-2</v>
      </c>
    </row>
    <row r="1402" spans="1:3" x14ac:dyDescent="0.35">
      <c r="A1402">
        <v>703</v>
      </c>
      <c r="B1402">
        <v>0.127555</v>
      </c>
      <c r="C1402">
        <v>6.4266299999999998E-2</v>
      </c>
    </row>
    <row r="1403" spans="1:3" x14ac:dyDescent="0.35">
      <c r="A1403">
        <v>703.5</v>
      </c>
      <c r="B1403">
        <v>0.12900700000000001</v>
      </c>
      <c r="C1403">
        <v>6.4311199999999999E-2</v>
      </c>
    </row>
    <row r="1404" spans="1:3" x14ac:dyDescent="0.35">
      <c r="A1404">
        <v>704</v>
      </c>
      <c r="B1404">
        <v>0.12744900000000001</v>
      </c>
      <c r="C1404">
        <v>6.4355499999999996E-2</v>
      </c>
    </row>
    <row r="1405" spans="1:3" x14ac:dyDescent="0.35">
      <c r="A1405">
        <v>704.5</v>
      </c>
      <c r="B1405">
        <v>0.12744900000000001</v>
      </c>
      <c r="C1405">
        <v>6.4399700000000004E-2</v>
      </c>
    </row>
    <row r="1406" spans="1:3" x14ac:dyDescent="0.35">
      <c r="A1406">
        <v>705</v>
      </c>
      <c r="B1406">
        <v>0.125888</v>
      </c>
      <c r="C1406">
        <v>6.4443299999999995E-2</v>
      </c>
    </row>
    <row r="1407" spans="1:3" x14ac:dyDescent="0.35">
      <c r="A1407">
        <v>705.5</v>
      </c>
      <c r="B1407">
        <v>0.12748499999999999</v>
      </c>
      <c r="C1407">
        <v>6.4487500000000003E-2</v>
      </c>
    </row>
    <row r="1408" spans="1:3" x14ac:dyDescent="0.35">
      <c r="A1408">
        <v>706</v>
      </c>
      <c r="B1408">
        <v>0.12436899999999999</v>
      </c>
      <c r="C1408">
        <v>6.4530400000000002E-2</v>
      </c>
    </row>
    <row r="1409" spans="1:3" x14ac:dyDescent="0.35">
      <c r="A1409">
        <v>706.5</v>
      </c>
      <c r="B1409">
        <v>0.12754199999999999</v>
      </c>
      <c r="C1409">
        <v>6.4574400000000004E-2</v>
      </c>
    </row>
    <row r="1410" spans="1:3" x14ac:dyDescent="0.35">
      <c r="A1410">
        <v>707</v>
      </c>
      <c r="B1410">
        <v>0.13029399999999999</v>
      </c>
      <c r="C1410">
        <v>6.4624899999999999E-2</v>
      </c>
    </row>
    <row r="1411" spans="1:3" x14ac:dyDescent="0.35">
      <c r="A1411">
        <v>707.5</v>
      </c>
      <c r="B1411">
        <v>0.120632</v>
      </c>
      <c r="C1411">
        <v>6.4660999999999996E-2</v>
      </c>
    </row>
    <row r="1412" spans="1:3" x14ac:dyDescent="0.35">
      <c r="A1412">
        <v>708</v>
      </c>
      <c r="B1412">
        <v>0.130245</v>
      </c>
      <c r="C1412">
        <v>6.4711400000000002E-2</v>
      </c>
    </row>
    <row r="1413" spans="1:3" x14ac:dyDescent="0.35">
      <c r="A1413">
        <v>708.5</v>
      </c>
      <c r="B1413">
        <v>0.12748499999999999</v>
      </c>
      <c r="C1413">
        <v>6.4755099999999996E-2</v>
      </c>
    </row>
    <row r="1414" spans="1:3" x14ac:dyDescent="0.35">
      <c r="A1414">
        <v>709</v>
      </c>
      <c r="B1414">
        <v>0.116204</v>
      </c>
      <c r="C1414">
        <v>6.4765000000000003E-2</v>
      </c>
    </row>
    <row r="1415" spans="1:3" x14ac:dyDescent="0.35">
      <c r="A1415">
        <v>709.5</v>
      </c>
      <c r="B1415">
        <v>0</v>
      </c>
      <c r="C1415">
        <v>6.4765000000000003E-2</v>
      </c>
    </row>
    <row r="1416" spans="1:3" x14ac:dyDescent="0.35">
      <c r="A1416">
        <v>710</v>
      </c>
      <c r="B1416">
        <v>0</v>
      </c>
      <c r="C1416">
        <v>6.4765000000000003E-2</v>
      </c>
    </row>
    <row r="1417" spans="1:3" x14ac:dyDescent="0.35">
      <c r="A1417">
        <v>710.5</v>
      </c>
      <c r="B1417">
        <v>0</v>
      </c>
      <c r="C1417">
        <v>6.4765000000000003E-2</v>
      </c>
    </row>
    <row r="1418" spans="1:3" x14ac:dyDescent="0.35">
      <c r="A1418">
        <v>711</v>
      </c>
      <c r="B1418">
        <v>0</v>
      </c>
      <c r="C1418">
        <v>6.4765000000000003E-2</v>
      </c>
    </row>
    <row r="1419" spans="1:3" x14ac:dyDescent="0.35">
      <c r="A1419">
        <v>711.5</v>
      </c>
      <c r="B1419">
        <v>0</v>
      </c>
      <c r="C1419">
        <v>6.4765000000000003E-2</v>
      </c>
    </row>
    <row r="1420" spans="1:3" x14ac:dyDescent="0.35">
      <c r="A1420">
        <v>712</v>
      </c>
      <c r="B1420">
        <v>0</v>
      </c>
      <c r="C1420">
        <v>6.4765000000000003E-2</v>
      </c>
    </row>
    <row r="1421" spans="1:3" x14ac:dyDescent="0.35">
      <c r="A1421">
        <v>712.5</v>
      </c>
      <c r="B1421">
        <v>0</v>
      </c>
      <c r="C1421">
        <v>6.4765000000000003E-2</v>
      </c>
    </row>
    <row r="1422" spans="1:3" x14ac:dyDescent="0.35">
      <c r="A1422">
        <v>713</v>
      </c>
      <c r="B1422">
        <v>0</v>
      </c>
      <c r="C1422">
        <v>6.4765000000000003E-2</v>
      </c>
    </row>
    <row r="1423" spans="1:3" x14ac:dyDescent="0.35">
      <c r="A1423">
        <v>713.5</v>
      </c>
      <c r="B1423">
        <v>0</v>
      </c>
      <c r="C1423">
        <v>6.4765000000000003E-2</v>
      </c>
    </row>
    <row r="1424" spans="1:3" x14ac:dyDescent="0.35">
      <c r="A1424">
        <v>714</v>
      </c>
      <c r="B1424">
        <v>0</v>
      </c>
      <c r="C1424">
        <v>6.4765000000000003E-2</v>
      </c>
    </row>
    <row r="1425" spans="1:3" x14ac:dyDescent="0.35">
      <c r="A1425">
        <v>714.5</v>
      </c>
      <c r="B1425">
        <v>0</v>
      </c>
      <c r="C1425">
        <v>6.4765000000000003E-2</v>
      </c>
    </row>
    <row r="1426" spans="1:3" x14ac:dyDescent="0.35">
      <c r="A1426">
        <v>715</v>
      </c>
      <c r="B1426">
        <v>0</v>
      </c>
      <c r="C1426">
        <v>6.4765000000000003E-2</v>
      </c>
    </row>
    <row r="1427" spans="1:3" x14ac:dyDescent="0.35">
      <c r="A1427">
        <v>715.5</v>
      </c>
      <c r="B1427">
        <v>0</v>
      </c>
      <c r="C1427">
        <v>6.4765000000000003E-2</v>
      </c>
    </row>
    <row r="1428" spans="1:3" x14ac:dyDescent="0.35">
      <c r="A1428">
        <v>716</v>
      </c>
      <c r="B1428">
        <v>0</v>
      </c>
      <c r="C1428">
        <v>6.4765000000000003E-2</v>
      </c>
    </row>
    <row r="1429" spans="1:3" x14ac:dyDescent="0.35">
      <c r="A1429">
        <v>716.5</v>
      </c>
      <c r="B1429">
        <v>2.02549E-3</v>
      </c>
      <c r="C1429">
        <v>6.4084699999999994E-2</v>
      </c>
    </row>
    <row r="1430" spans="1:3" x14ac:dyDescent="0.35">
      <c r="A1430">
        <v>717</v>
      </c>
      <c r="B1430">
        <v>0</v>
      </c>
      <c r="C1430">
        <v>6.4084699999999994E-2</v>
      </c>
    </row>
    <row r="1431" spans="1:3" x14ac:dyDescent="0.35">
      <c r="A1431">
        <v>717.5</v>
      </c>
      <c r="B1431">
        <v>0</v>
      </c>
      <c r="C1431">
        <v>6.4084699999999994E-2</v>
      </c>
    </row>
    <row r="1432" spans="1:3" x14ac:dyDescent="0.35">
      <c r="A1432">
        <v>718</v>
      </c>
      <c r="B1432">
        <v>0</v>
      </c>
      <c r="C1432">
        <v>6.4084699999999994E-2</v>
      </c>
    </row>
    <row r="1433" spans="1:3" x14ac:dyDescent="0.35">
      <c r="A1433">
        <v>718.5</v>
      </c>
      <c r="B1433">
        <v>0</v>
      </c>
      <c r="C1433">
        <v>6.4084699999999994E-2</v>
      </c>
    </row>
    <row r="1434" spans="1:3" x14ac:dyDescent="0.35">
      <c r="A1434">
        <v>719</v>
      </c>
      <c r="B1434">
        <v>0</v>
      </c>
      <c r="C1434">
        <v>6.4084699999999994E-2</v>
      </c>
    </row>
    <row r="1435" spans="1:3" x14ac:dyDescent="0.35">
      <c r="A1435">
        <v>719.5</v>
      </c>
      <c r="B1435">
        <v>0</v>
      </c>
      <c r="C1435">
        <v>6.4084699999999994E-2</v>
      </c>
    </row>
    <row r="1436" spans="1:3" x14ac:dyDescent="0.35">
      <c r="A1436">
        <v>720</v>
      </c>
      <c r="B1436">
        <v>0</v>
      </c>
      <c r="C1436">
        <v>6.4084699999999994E-2</v>
      </c>
    </row>
    <row r="1437" spans="1:3" x14ac:dyDescent="0.35">
      <c r="A1437">
        <v>720.5</v>
      </c>
      <c r="B1437">
        <v>0</v>
      </c>
      <c r="C1437">
        <v>6.4084699999999994E-2</v>
      </c>
    </row>
    <row r="1438" spans="1:3" x14ac:dyDescent="0.35">
      <c r="A1438">
        <v>721</v>
      </c>
      <c r="B1438">
        <v>0</v>
      </c>
      <c r="C1438">
        <v>6.4084699999999994E-2</v>
      </c>
    </row>
    <row r="1439" spans="1:3" x14ac:dyDescent="0.35">
      <c r="A1439">
        <v>721.5</v>
      </c>
      <c r="B1439">
        <v>0</v>
      </c>
      <c r="C1439">
        <v>6.4084699999999994E-2</v>
      </c>
    </row>
    <row r="1440" spans="1:3" x14ac:dyDescent="0.35">
      <c r="A1440">
        <v>722</v>
      </c>
      <c r="B1440">
        <v>0</v>
      </c>
      <c r="C1440">
        <v>6.4084699999999994E-2</v>
      </c>
    </row>
    <row r="1441" spans="1:3" x14ac:dyDescent="0.35">
      <c r="A1441">
        <v>722.5</v>
      </c>
      <c r="B1441">
        <v>0</v>
      </c>
      <c r="C1441">
        <v>6.4084699999999994E-2</v>
      </c>
    </row>
    <row r="1442" spans="1:3" x14ac:dyDescent="0.35">
      <c r="A1442">
        <v>723</v>
      </c>
      <c r="B1442">
        <v>0</v>
      </c>
      <c r="C1442">
        <v>6.4084699999999994E-2</v>
      </c>
    </row>
    <row r="1443" spans="1:3" x14ac:dyDescent="0.35">
      <c r="A1443">
        <v>723.5</v>
      </c>
      <c r="B1443">
        <v>0</v>
      </c>
      <c r="C1443">
        <v>6.4084699999999994E-2</v>
      </c>
    </row>
    <row r="1444" spans="1:3" x14ac:dyDescent="0.35">
      <c r="A1444">
        <v>724</v>
      </c>
      <c r="B1444">
        <v>0</v>
      </c>
      <c r="C1444">
        <v>6.4084699999999994E-2</v>
      </c>
    </row>
    <row r="1445" spans="1:3" x14ac:dyDescent="0.35">
      <c r="A1445">
        <v>724.5</v>
      </c>
      <c r="B1445">
        <v>4.8279000000000004E-3</v>
      </c>
      <c r="C1445">
        <v>6.34184E-2</v>
      </c>
    </row>
    <row r="1446" spans="1:3" x14ac:dyDescent="0.35">
      <c r="A1446">
        <v>725</v>
      </c>
      <c r="B1446">
        <v>0.13964299999999999</v>
      </c>
      <c r="C1446">
        <v>6.3465800000000003E-2</v>
      </c>
    </row>
    <row r="1447" spans="1:3" x14ac:dyDescent="0.35">
      <c r="A1447">
        <v>725.5</v>
      </c>
      <c r="B1447">
        <v>0.120271</v>
      </c>
      <c r="C1447">
        <v>6.3506699999999999E-2</v>
      </c>
    </row>
    <row r="1448" spans="1:3" x14ac:dyDescent="0.35">
      <c r="A1448">
        <v>726</v>
      </c>
      <c r="B1448">
        <v>0.14171400000000001</v>
      </c>
      <c r="C1448">
        <v>6.3560599999999995E-2</v>
      </c>
    </row>
    <row r="1449" spans="1:3" x14ac:dyDescent="0.35">
      <c r="A1449">
        <v>726.5</v>
      </c>
      <c r="B1449">
        <v>0.108057</v>
      </c>
      <c r="C1449">
        <v>6.3591800000000004E-2</v>
      </c>
    </row>
    <row r="1450" spans="1:3" x14ac:dyDescent="0.35">
      <c r="A1450">
        <v>727</v>
      </c>
      <c r="B1450">
        <v>0.126362</v>
      </c>
      <c r="C1450">
        <v>6.3634800000000005E-2</v>
      </c>
    </row>
    <row r="1451" spans="1:3" x14ac:dyDescent="0.35">
      <c r="A1451">
        <v>727.5</v>
      </c>
      <c r="B1451">
        <v>0.123417</v>
      </c>
      <c r="C1451">
        <v>6.3676700000000003E-2</v>
      </c>
    </row>
    <row r="1452" spans="1:3" x14ac:dyDescent="0.35">
      <c r="A1452">
        <v>728</v>
      </c>
      <c r="B1452">
        <v>0.16162899999999999</v>
      </c>
      <c r="C1452">
        <v>6.3742099999999996E-2</v>
      </c>
    </row>
    <row r="1453" spans="1:3" x14ac:dyDescent="0.35">
      <c r="A1453">
        <v>728.5</v>
      </c>
      <c r="B1453">
        <v>0.123795</v>
      </c>
      <c r="C1453">
        <v>6.3784099999999996E-2</v>
      </c>
    </row>
    <row r="1454" spans="1:3" x14ac:dyDescent="0.35">
      <c r="A1454">
        <v>729</v>
      </c>
      <c r="B1454">
        <v>0.130249</v>
      </c>
      <c r="C1454">
        <v>6.3828099999999999E-2</v>
      </c>
    </row>
    <row r="1455" spans="1:3" x14ac:dyDescent="0.35">
      <c r="A1455">
        <v>729.5</v>
      </c>
      <c r="B1455">
        <v>0</v>
      </c>
      <c r="C1455">
        <v>6.3828099999999999E-2</v>
      </c>
    </row>
    <row r="1456" spans="1:3" x14ac:dyDescent="0.35">
      <c r="A1456">
        <v>730</v>
      </c>
      <c r="B1456">
        <v>0</v>
      </c>
      <c r="C1456">
        <v>6.3828099999999999E-2</v>
      </c>
    </row>
    <row r="1457" spans="1:3" x14ac:dyDescent="0.35">
      <c r="A1457">
        <v>730.5</v>
      </c>
      <c r="B1457">
        <v>0</v>
      </c>
      <c r="C1457">
        <v>6.3828099999999999E-2</v>
      </c>
    </row>
    <row r="1458" spans="1:3" x14ac:dyDescent="0.35">
      <c r="A1458">
        <v>731</v>
      </c>
      <c r="B1458">
        <v>0</v>
      </c>
      <c r="C1458">
        <v>6.3828099999999999E-2</v>
      </c>
    </row>
    <row r="1459" spans="1:3" x14ac:dyDescent="0.35">
      <c r="A1459">
        <v>731.5</v>
      </c>
      <c r="B1459">
        <v>0</v>
      </c>
      <c r="C1459">
        <v>6.3828099999999999E-2</v>
      </c>
    </row>
    <row r="1460" spans="1:3" x14ac:dyDescent="0.35">
      <c r="A1460">
        <v>732</v>
      </c>
      <c r="B1460">
        <v>0</v>
      </c>
      <c r="C1460">
        <v>6.3828099999999999E-2</v>
      </c>
    </row>
    <row r="1461" spans="1:3" x14ac:dyDescent="0.35">
      <c r="A1461">
        <v>732.5</v>
      </c>
      <c r="B1461">
        <v>0</v>
      </c>
      <c r="C1461">
        <v>6.3828099999999999E-2</v>
      </c>
    </row>
    <row r="1462" spans="1:3" x14ac:dyDescent="0.35">
      <c r="A1462">
        <v>733</v>
      </c>
      <c r="B1462">
        <v>0</v>
      </c>
      <c r="C1462">
        <v>6.3828099999999999E-2</v>
      </c>
    </row>
    <row r="1463" spans="1:3" x14ac:dyDescent="0.35">
      <c r="A1463">
        <v>733.5</v>
      </c>
      <c r="B1463">
        <v>0</v>
      </c>
      <c r="C1463">
        <v>6.3828099999999999E-2</v>
      </c>
    </row>
    <row r="1464" spans="1:3" x14ac:dyDescent="0.35">
      <c r="A1464">
        <v>734</v>
      </c>
      <c r="B1464">
        <v>0</v>
      </c>
      <c r="C1464">
        <v>6.3828099999999999E-2</v>
      </c>
    </row>
    <row r="1465" spans="1:3" x14ac:dyDescent="0.35">
      <c r="A1465">
        <v>734.5</v>
      </c>
      <c r="B1465">
        <v>0</v>
      </c>
      <c r="C1465">
        <v>6.3828099999999999E-2</v>
      </c>
    </row>
    <row r="1466" spans="1:3" x14ac:dyDescent="0.35">
      <c r="A1466">
        <v>735</v>
      </c>
      <c r="B1466">
        <v>0</v>
      </c>
      <c r="C1466">
        <v>6.3828099999999999E-2</v>
      </c>
    </row>
    <row r="1467" spans="1:3" x14ac:dyDescent="0.35">
      <c r="A1467">
        <v>735.5</v>
      </c>
      <c r="B1467">
        <v>4.8208799999999996E-3</v>
      </c>
      <c r="C1467">
        <v>6.33045E-2</v>
      </c>
    </row>
    <row r="1468" spans="1:3" x14ac:dyDescent="0.35">
      <c r="A1468">
        <v>736</v>
      </c>
      <c r="B1468">
        <v>0.122942</v>
      </c>
      <c r="C1468">
        <v>6.3346E-2</v>
      </c>
    </row>
    <row r="1469" spans="1:3" x14ac:dyDescent="0.35">
      <c r="A1469">
        <v>736.5</v>
      </c>
      <c r="B1469">
        <v>0.131742</v>
      </c>
      <c r="C1469">
        <v>6.3395900000000005E-2</v>
      </c>
    </row>
    <row r="1470" spans="1:3" x14ac:dyDescent="0.35">
      <c r="A1470">
        <v>737</v>
      </c>
      <c r="B1470">
        <v>0.12744900000000001</v>
      </c>
      <c r="C1470">
        <v>6.3438800000000004E-2</v>
      </c>
    </row>
    <row r="1471" spans="1:3" x14ac:dyDescent="0.35">
      <c r="A1471">
        <v>737.5</v>
      </c>
      <c r="B1471">
        <v>0.12277299999999999</v>
      </c>
      <c r="C1471">
        <v>6.3464499999999993E-2</v>
      </c>
    </row>
    <row r="1472" spans="1:3" x14ac:dyDescent="0.35">
      <c r="A1472">
        <v>738</v>
      </c>
      <c r="B1472">
        <v>0</v>
      </c>
      <c r="C1472">
        <v>6.3464499999999993E-2</v>
      </c>
    </row>
    <row r="1473" spans="1:3" x14ac:dyDescent="0.35">
      <c r="A1473">
        <v>738.5</v>
      </c>
      <c r="B1473">
        <v>0</v>
      </c>
      <c r="C1473">
        <v>6.3464499999999993E-2</v>
      </c>
    </row>
    <row r="1474" spans="1:3" x14ac:dyDescent="0.35">
      <c r="A1474">
        <v>739</v>
      </c>
      <c r="B1474">
        <v>2.86568E-2</v>
      </c>
      <c r="C1474">
        <v>6.3386999999999999E-2</v>
      </c>
    </row>
    <row r="1475" spans="1:3" x14ac:dyDescent="0.35">
      <c r="A1475">
        <v>739.5</v>
      </c>
      <c r="B1475">
        <v>0.12927</v>
      </c>
      <c r="C1475">
        <v>6.3430299999999995E-2</v>
      </c>
    </row>
    <row r="1476" spans="1:3" x14ac:dyDescent="0.35">
      <c r="A1476">
        <v>740</v>
      </c>
      <c r="B1476">
        <v>0.12309199999999999</v>
      </c>
      <c r="C1476">
        <v>6.3471600000000003E-2</v>
      </c>
    </row>
    <row r="1477" spans="1:3" x14ac:dyDescent="0.35">
      <c r="A1477">
        <v>740.5</v>
      </c>
      <c r="B1477">
        <v>0.13661599999999999</v>
      </c>
      <c r="C1477">
        <v>6.3522700000000001E-2</v>
      </c>
    </row>
    <row r="1478" spans="1:3" x14ac:dyDescent="0.35">
      <c r="A1478">
        <v>741</v>
      </c>
      <c r="B1478">
        <v>0.12744900000000001</v>
      </c>
      <c r="C1478">
        <v>6.3554700000000006E-2</v>
      </c>
    </row>
    <row r="1479" spans="1:3" x14ac:dyDescent="0.35">
      <c r="A1479">
        <v>741.5</v>
      </c>
      <c r="B1479">
        <v>8.9781399999999997E-2</v>
      </c>
      <c r="C1479">
        <v>6.3576400000000005E-2</v>
      </c>
    </row>
    <row r="1480" spans="1:3" x14ac:dyDescent="0.35">
      <c r="A1480">
        <v>742</v>
      </c>
      <c r="B1480">
        <v>0.13005900000000001</v>
      </c>
      <c r="C1480">
        <v>6.3625200000000007E-2</v>
      </c>
    </row>
    <row r="1481" spans="1:3" x14ac:dyDescent="0.35">
      <c r="A1481">
        <v>742.5</v>
      </c>
      <c r="B1481">
        <v>0.123201</v>
      </c>
      <c r="C1481">
        <v>6.3666100000000003E-2</v>
      </c>
    </row>
    <row r="1482" spans="1:3" x14ac:dyDescent="0.35">
      <c r="A1482">
        <v>743</v>
      </c>
      <c r="B1482">
        <v>0.102295</v>
      </c>
      <c r="C1482">
        <v>6.3690099999999999E-2</v>
      </c>
    </row>
    <row r="1483" spans="1:3" x14ac:dyDescent="0.35">
      <c r="A1483">
        <v>743.5</v>
      </c>
      <c r="B1483">
        <v>0.14741499999999999</v>
      </c>
      <c r="C1483">
        <v>6.3750200000000007E-2</v>
      </c>
    </row>
    <row r="1484" spans="1:3" x14ac:dyDescent="0.35">
      <c r="A1484">
        <v>744</v>
      </c>
      <c r="B1484">
        <v>0.13286600000000001</v>
      </c>
      <c r="C1484">
        <v>6.3788700000000004E-2</v>
      </c>
    </row>
    <row r="1485" spans="1:3" x14ac:dyDescent="0.35">
      <c r="A1485">
        <v>744.5</v>
      </c>
      <c r="B1485">
        <v>0.127997</v>
      </c>
      <c r="C1485">
        <v>6.3836400000000001E-2</v>
      </c>
    </row>
    <row r="1486" spans="1:3" x14ac:dyDescent="0.35">
      <c r="A1486">
        <v>745</v>
      </c>
      <c r="B1486">
        <v>0.127496</v>
      </c>
      <c r="C1486">
        <v>6.3878599999999994E-2</v>
      </c>
    </row>
    <row r="1487" spans="1:3" x14ac:dyDescent="0.35">
      <c r="A1487">
        <v>745.5</v>
      </c>
      <c r="B1487">
        <v>0.116387</v>
      </c>
      <c r="C1487">
        <v>6.3916700000000007E-2</v>
      </c>
    </row>
    <row r="1488" spans="1:3" x14ac:dyDescent="0.35">
      <c r="A1488">
        <v>746</v>
      </c>
      <c r="B1488">
        <v>0.12631700000000001</v>
      </c>
      <c r="C1488">
        <v>6.3958299999999996E-2</v>
      </c>
    </row>
    <row r="1489" spans="1:3" x14ac:dyDescent="0.35">
      <c r="A1489">
        <v>746.5</v>
      </c>
      <c r="B1489">
        <v>0.122722</v>
      </c>
      <c r="C1489">
        <v>6.3993700000000001E-2</v>
      </c>
    </row>
    <row r="1490" spans="1:3" x14ac:dyDescent="0.35">
      <c r="A1490">
        <v>747</v>
      </c>
      <c r="B1490">
        <v>0.14096500000000001</v>
      </c>
      <c r="C1490">
        <v>6.40511E-2</v>
      </c>
    </row>
    <row r="1491" spans="1:3" x14ac:dyDescent="0.35">
      <c r="A1491">
        <v>747.5</v>
      </c>
      <c r="B1491">
        <v>8.4883299999999995E-2</v>
      </c>
      <c r="C1491">
        <v>6.4064099999999999E-2</v>
      </c>
    </row>
    <row r="1492" spans="1:3" x14ac:dyDescent="0.35">
      <c r="A1492">
        <v>748</v>
      </c>
      <c r="B1492">
        <v>0.13549</v>
      </c>
      <c r="C1492">
        <v>6.4114000000000004E-2</v>
      </c>
    </row>
    <row r="1493" spans="1:3" x14ac:dyDescent="0.35">
      <c r="A1493">
        <v>748.5</v>
      </c>
      <c r="B1493">
        <v>0.16111900000000001</v>
      </c>
      <c r="C1493">
        <v>6.4170900000000003E-2</v>
      </c>
    </row>
    <row r="1494" spans="1:3" x14ac:dyDescent="0.35">
      <c r="A1494">
        <v>749</v>
      </c>
      <c r="B1494">
        <v>0.128166</v>
      </c>
      <c r="C1494">
        <v>6.42181E-2</v>
      </c>
    </row>
    <row r="1495" spans="1:3" x14ac:dyDescent="0.35">
      <c r="A1495">
        <v>749.5</v>
      </c>
      <c r="B1495">
        <v>0.130385</v>
      </c>
      <c r="C1495">
        <v>6.4266000000000004E-2</v>
      </c>
    </row>
    <row r="1496" spans="1:3" x14ac:dyDescent="0.35">
      <c r="A1496">
        <v>750</v>
      </c>
      <c r="B1496">
        <v>0.121304</v>
      </c>
      <c r="C1496">
        <v>6.4285800000000004E-2</v>
      </c>
    </row>
    <row r="1497" spans="1:3" x14ac:dyDescent="0.35">
      <c r="A1497">
        <v>750.5</v>
      </c>
      <c r="B1497">
        <v>0</v>
      </c>
      <c r="C1497">
        <v>6.4285800000000004E-2</v>
      </c>
    </row>
    <row r="1498" spans="1:3" x14ac:dyDescent="0.35">
      <c r="A1498">
        <v>751</v>
      </c>
      <c r="B1498">
        <v>0</v>
      </c>
      <c r="C1498">
        <v>6.4285800000000004E-2</v>
      </c>
    </row>
    <row r="1499" spans="1:3" x14ac:dyDescent="0.35">
      <c r="A1499">
        <v>751.5</v>
      </c>
      <c r="B1499">
        <v>0</v>
      </c>
      <c r="C1499">
        <v>6.4285800000000004E-2</v>
      </c>
    </row>
    <row r="1500" spans="1:3" x14ac:dyDescent="0.35">
      <c r="A1500">
        <v>752</v>
      </c>
      <c r="B1500">
        <v>2.8005200000000001E-2</v>
      </c>
      <c r="C1500">
        <v>6.4177399999999996E-2</v>
      </c>
    </row>
    <row r="1501" spans="1:3" x14ac:dyDescent="0.35">
      <c r="A1501">
        <v>752.5</v>
      </c>
      <c r="B1501">
        <v>0.12744900000000001</v>
      </c>
      <c r="C1501">
        <v>6.4218899999999995E-2</v>
      </c>
    </row>
    <row r="1502" spans="1:3" x14ac:dyDescent="0.35">
      <c r="A1502">
        <v>753</v>
      </c>
      <c r="B1502">
        <v>0.127445</v>
      </c>
      <c r="C1502">
        <v>6.4260300000000006E-2</v>
      </c>
    </row>
    <row r="1503" spans="1:3" x14ac:dyDescent="0.35">
      <c r="A1503">
        <v>753.5</v>
      </c>
      <c r="B1503">
        <v>0.12745300000000001</v>
      </c>
      <c r="C1503">
        <v>6.4301700000000003E-2</v>
      </c>
    </row>
    <row r="1504" spans="1:3" x14ac:dyDescent="0.35">
      <c r="A1504">
        <v>754</v>
      </c>
      <c r="B1504">
        <v>0.12744900000000001</v>
      </c>
      <c r="C1504">
        <v>6.43431E-2</v>
      </c>
    </row>
    <row r="1505" spans="1:3" x14ac:dyDescent="0.35">
      <c r="A1505">
        <v>754.5</v>
      </c>
      <c r="B1505">
        <v>0.12744900000000001</v>
      </c>
      <c r="C1505">
        <v>6.4384399999999994E-2</v>
      </c>
    </row>
    <row r="1506" spans="1:3" x14ac:dyDescent="0.35">
      <c r="A1506">
        <v>755</v>
      </c>
      <c r="B1506">
        <v>0.12744900000000001</v>
      </c>
      <c r="C1506">
        <v>6.44256E-2</v>
      </c>
    </row>
    <row r="1507" spans="1:3" x14ac:dyDescent="0.35">
      <c r="A1507">
        <v>755.5</v>
      </c>
      <c r="B1507">
        <v>0.12744900000000001</v>
      </c>
      <c r="C1507">
        <v>6.4466800000000005E-2</v>
      </c>
    </row>
    <row r="1508" spans="1:3" x14ac:dyDescent="0.35">
      <c r="A1508">
        <v>756</v>
      </c>
      <c r="B1508">
        <v>0.12744900000000001</v>
      </c>
      <c r="C1508">
        <v>6.4513100000000004E-2</v>
      </c>
    </row>
    <row r="1509" spans="1:3" x14ac:dyDescent="0.35">
      <c r="A1509">
        <v>756.5</v>
      </c>
      <c r="B1509">
        <v>0.12740699999999999</v>
      </c>
      <c r="C1509">
        <v>6.4554100000000003E-2</v>
      </c>
    </row>
    <row r="1510" spans="1:3" x14ac:dyDescent="0.35">
      <c r="A1510">
        <v>757</v>
      </c>
      <c r="B1510">
        <v>0.12749099999999999</v>
      </c>
      <c r="C1510">
        <v>6.4595200000000005E-2</v>
      </c>
    </row>
    <row r="1511" spans="1:3" x14ac:dyDescent="0.35">
      <c r="A1511">
        <v>757.5</v>
      </c>
      <c r="B1511">
        <v>0.12744900000000001</v>
      </c>
      <c r="C1511">
        <v>6.4636100000000002E-2</v>
      </c>
    </row>
    <row r="1512" spans="1:3" x14ac:dyDescent="0.35">
      <c r="A1512">
        <v>758</v>
      </c>
      <c r="B1512">
        <v>0.11985899999999999</v>
      </c>
      <c r="C1512">
        <v>6.46505E-2</v>
      </c>
    </row>
    <row r="1513" spans="1:3" x14ac:dyDescent="0.35">
      <c r="A1513">
        <v>758.5</v>
      </c>
      <c r="B1513">
        <v>0</v>
      </c>
      <c r="C1513">
        <v>6.46505E-2</v>
      </c>
    </row>
    <row r="1514" spans="1:3" x14ac:dyDescent="0.35">
      <c r="A1514">
        <v>759</v>
      </c>
      <c r="B1514">
        <v>0</v>
      </c>
      <c r="C1514">
        <v>6.46505E-2</v>
      </c>
    </row>
    <row r="1515" spans="1:3" x14ac:dyDescent="0.35">
      <c r="A1515">
        <v>759.5</v>
      </c>
      <c r="B1515">
        <v>0</v>
      </c>
      <c r="C1515">
        <v>6.46505E-2</v>
      </c>
    </row>
    <row r="1516" spans="1:3" x14ac:dyDescent="0.35">
      <c r="A1516">
        <v>760</v>
      </c>
      <c r="B1516">
        <v>0</v>
      </c>
      <c r="C1516">
        <v>6.46505E-2</v>
      </c>
    </row>
    <row r="1517" spans="1:3" x14ac:dyDescent="0.35">
      <c r="A1517">
        <v>760.5</v>
      </c>
      <c r="B1517">
        <v>0</v>
      </c>
      <c r="C1517">
        <v>6.46505E-2</v>
      </c>
    </row>
    <row r="1518" spans="1:3" x14ac:dyDescent="0.35">
      <c r="A1518">
        <v>761</v>
      </c>
      <c r="B1518">
        <v>0</v>
      </c>
      <c r="C1518">
        <v>6.46505E-2</v>
      </c>
    </row>
    <row r="1519" spans="1:3" x14ac:dyDescent="0.35">
      <c r="A1519">
        <v>761.5</v>
      </c>
      <c r="B1519">
        <v>0</v>
      </c>
      <c r="C1519">
        <v>6.46505E-2</v>
      </c>
    </row>
    <row r="1520" spans="1:3" x14ac:dyDescent="0.35">
      <c r="A1520">
        <v>762</v>
      </c>
      <c r="B1520">
        <v>0</v>
      </c>
      <c r="C1520">
        <v>6.46505E-2</v>
      </c>
    </row>
    <row r="1521" spans="1:3" x14ac:dyDescent="0.35">
      <c r="A1521">
        <v>762.5</v>
      </c>
      <c r="B1521">
        <v>0</v>
      </c>
      <c r="C1521">
        <v>6.46505E-2</v>
      </c>
    </row>
    <row r="1522" spans="1:3" x14ac:dyDescent="0.35">
      <c r="A1522">
        <v>763</v>
      </c>
      <c r="B1522">
        <v>0</v>
      </c>
      <c r="C1522">
        <v>6.46505E-2</v>
      </c>
    </row>
    <row r="1523" spans="1:3" x14ac:dyDescent="0.35">
      <c r="A1523">
        <v>763.5</v>
      </c>
      <c r="B1523">
        <v>0</v>
      </c>
      <c r="C1523">
        <v>6.46505E-2</v>
      </c>
    </row>
    <row r="1524" spans="1:3" x14ac:dyDescent="0.35">
      <c r="A1524">
        <v>764</v>
      </c>
      <c r="B1524">
        <v>0</v>
      </c>
      <c r="C1524">
        <v>6.46505E-2</v>
      </c>
    </row>
    <row r="1525" spans="1:3" x14ac:dyDescent="0.35">
      <c r="A1525">
        <v>764.5</v>
      </c>
      <c r="B1525">
        <v>8.0659800000000004E-3</v>
      </c>
      <c r="C1525">
        <v>6.4145300000000002E-2</v>
      </c>
    </row>
    <row r="1526" spans="1:3" x14ac:dyDescent="0.35">
      <c r="A1526">
        <v>765</v>
      </c>
      <c r="B1526">
        <v>0.128637</v>
      </c>
      <c r="C1526">
        <v>6.4186499999999994E-2</v>
      </c>
    </row>
    <row r="1527" spans="1:3" x14ac:dyDescent="0.35">
      <c r="A1527">
        <v>765.5</v>
      </c>
      <c r="B1527">
        <v>0.12744900000000001</v>
      </c>
      <c r="C1527">
        <v>6.4227300000000001E-2</v>
      </c>
    </row>
    <row r="1528" spans="1:3" x14ac:dyDescent="0.35">
      <c r="A1528">
        <v>766</v>
      </c>
      <c r="B1528">
        <v>0.12744900000000001</v>
      </c>
      <c r="C1528">
        <v>6.4268099999999995E-2</v>
      </c>
    </row>
    <row r="1529" spans="1:3" x14ac:dyDescent="0.35">
      <c r="A1529">
        <v>766.5</v>
      </c>
      <c r="B1529">
        <v>0.126191</v>
      </c>
      <c r="C1529">
        <v>6.4308299999999999E-2</v>
      </c>
    </row>
    <row r="1530" spans="1:3" x14ac:dyDescent="0.35">
      <c r="A1530">
        <v>767</v>
      </c>
      <c r="B1530">
        <v>5.9346400000000001E-2</v>
      </c>
      <c r="C1530">
        <v>6.4304899999999998E-2</v>
      </c>
    </row>
    <row r="1531" spans="1:3" x14ac:dyDescent="0.35">
      <c r="A1531">
        <v>767.5</v>
      </c>
      <c r="B1531">
        <v>0.109821</v>
      </c>
      <c r="C1531">
        <v>6.4334600000000006E-2</v>
      </c>
    </row>
    <row r="1532" spans="1:3" x14ac:dyDescent="0.35">
      <c r="A1532">
        <v>768</v>
      </c>
      <c r="B1532">
        <v>0.13517499999999999</v>
      </c>
      <c r="C1532">
        <v>6.4382900000000007E-2</v>
      </c>
    </row>
    <row r="1533" spans="1:3" x14ac:dyDescent="0.35">
      <c r="A1533">
        <v>768.5</v>
      </c>
      <c r="B1533">
        <v>0.13621900000000001</v>
      </c>
      <c r="C1533">
        <v>6.44261E-2</v>
      </c>
    </row>
    <row r="1534" spans="1:3" x14ac:dyDescent="0.35">
      <c r="A1534">
        <v>769</v>
      </c>
      <c r="B1534">
        <v>0.12318</v>
      </c>
      <c r="C1534">
        <v>6.4465099999999997E-2</v>
      </c>
    </row>
    <row r="1535" spans="1:3" x14ac:dyDescent="0.35">
      <c r="A1535">
        <v>769.5</v>
      </c>
      <c r="B1535">
        <v>0.13514899999999999</v>
      </c>
      <c r="C1535">
        <v>6.4513299999999996E-2</v>
      </c>
    </row>
    <row r="1536" spans="1:3" x14ac:dyDescent="0.35">
      <c r="A1536">
        <v>770</v>
      </c>
      <c r="B1536">
        <v>0.124291</v>
      </c>
      <c r="C1536">
        <v>6.4552600000000002E-2</v>
      </c>
    </row>
    <row r="1537" spans="1:3" x14ac:dyDescent="0.35">
      <c r="A1537">
        <v>770.5</v>
      </c>
      <c r="B1537">
        <v>0.125197</v>
      </c>
      <c r="C1537">
        <v>6.45921E-2</v>
      </c>
    </row>
    <row r="1538" spans="1:3" x14ac:dyDescent="0.35">
      <c r="A1538">
        <v>771</v>
      </c>
      <c r="B1538">
        <v>0.12740199999999999</v>
      </c>
      <c r="C1538">
        <v>6.4632300000000004E-2</v>
      </c>
    </row>
    <row r="1539" spans="1:3" x14ac:dyDescent="0.35">
      <c r="A1539">
        <v>771.5</v>
      </c>
      <c r="B1539">
        <v>0.13394400000000001</v>
      </c>
      <c r="C1539">
        <v>6.4674499999999996E-2</v>
      </c>
    </row>
    <row r="1540" spans="1:3" x14ac:dyDescent="0.35">
      <c r="A1540">
        <v>772</v>
      </c>
      <c r="B1540">
        <v>0</v>
      </c>
      <c r="C1540">
        <v>6.4674499999999996E-2</v>
      </c>
    </row>
    <row r="1541" spans="1:3" x14ac:dyDescent="0.35">
      <c r="A1541">
        <v>772.5</v>
      </c>
      <c r="B1541">
        <v>0</v>
      </c>
      <c r="C1541">
        <v>6.4674499999999996E-2</v>
      </c>
    </row>
    <row r="1542" spans="1:3" x14ac:dyDescent="0.35">
      <c r="A1542">
        <v>773</v>
      </c>
      <c r="B1542">
        <v>0</v>
      </c>
      <c r="C1542">
        <v>6.4674499999999996E-2</v>
      </c>
    </row>
    <row r="1543" spans="1:3" x14ac:dyDescent="0.35">
      <c r="A1543">
        <v>773.5</v>
      </c>
      <c r="B1543">
        <v>0</v>
      </c>
      <c r="C1543">
        <v>6.4674499999999996E-2</v>
      </c>
    </row>
    <row r="1544" spans="1:3" x14ac:dyDescent="0.35">
      <c r="A1544">
        <v>774</v>
      </c>
      <c r="B1544">
        <v>0</v>
      </c>
      <c r="C1544">
        <v>6.4674499999999996E-2</v>
      </c>
    </row>
    <row r="1545" spans="1:3" x14ac:dyDescent="0.35">
      <c r="A1545">
        <v>774.5</v>
      </c>
      <c r="B1545">
        <v>0</v>
      </c>
      <c r="C1545">
        <v>6.4674499999999996E-2</v>
      </c>
    </row>
    <row r="1546" spans="1:3" x14ac:dyDescent="0.35">
      <c r="A1546">
        <v>775</v>
      </c>
      <c r="B1546">
        <v>0</v>
      </c>
      <c r="C1546">
        <v>6.4674499999999996E-2</v>
      </c>
    </row>
    <row r="1547" spans="1:3" x14ac:dyDescent="0.35">
      <c r="A1547">
        <v>775.5</v>
      </c>
      <c r="B1547">
        <v>0</v>
      </c>
      <c r="C1547">
        <v>6.4674499999999996E-2</v>
      </c>
    </row>
    <row r="1548" spans="1:3" x14ac:dyDescent="0.35">
      <c r="A1548">
        <v>776</v>
      </c>
      <c r="B1548">
        <v>0</v>
      </c>
      <c r="C1548">
        <v>6.4674499999999996E-2</v>
      </c>
    </row>
    <row r="1549" spans="1:3" x14ac:dyDescent="0.35">
      <c r="A1549">
        <v>776.5</v>
      </c>
      <c r="B1549">
        <v>0</v>
      </c>
      <c r="C1549">
        <v>6.4674499999999996E-2</v>
      </c>
    </row>
    <row r="1550" spans="1:3" x14ac:dyDescent="0.35">
      <c r="A1550">
        <v>777</v>
      </c>
      <c r="B1550">
        <v>0</v>
      </c>
      <c r="C1550">
        <v>6.4674499999999996E-2</v>
      </c>
    </row>
    <row r="1551" spans="1:3" x14ac:dyDescent="0.35">
      <c r="A1551">
        <v>777.5</v>
      </c>
      <c r="B1551">
        <v>0</v>
      </c>
      <c r="C1551">
        <v>6.4674499999999996E-2</v>
      </c>
    </row>
    <row r="1552" spans="1:3" x14ac:dyDescent="0.35">
      <c r="A1552">
        <v>778</v>
      </c>
      <c r="B1552">
        <v>6.0285599999999996E-3</v>
      </c>
      <c r="C1552">
        <v>6.4182799999999998E-2</v>
      </c>
    </row>
    <row r="1553" spans="1:3" x14ac:dyDescent="0.35">
      <c r="A1553">
        <v>778.5</v>
      </c>
      <c r="B1553">
        <v>0.12774199999999999</v>
      </c>
      <c r="C1553">
        <v>6.4223100000000005E-2</v>
      </c>
    </row>
    <row r="1554" spans="1:3" x14ac:dyDescent="0.35">
      <c r="A1554">
        <v>779</v>
      </c>
      <c r="B1554">
        <v>0.123331</v>
      </c>
      <c r="C1554">
        <v>6.4252100000000006E-2</v>
      </c>
    </row>
    <row r="1555" spans="1:3" x14ac:dyDescent="0.35">
      <c r="A1555">
        <v>779.5</v>
      </c>
      <c r="B1555">
        <v>0</v>
      </c>
      <c r="C1555">
        <v>6.4252100000000006E-2</v>
      </c>
    </row>
    <row r="1556" spans="1:3" x14ac:dyDescent="0.35">
      <c r="A1556">
        <v>780</v>
      </c>
      <c r="B1556">
        <v>0</v>
      </c>
      <c r="C1556">
        <v>6.4252100000000006E-2</v>
      </c>
    </row>
    <row r="1557" spans="1:3" x14ac:dyDescent="0.35">
      <c r="A1557">
        <v>780.5</v>
      </c>
      <c r="B1557">
        <v>0</v>
      </c>
      <c r="C1557">
        <v>6.4252100000000006E-2</v>
      </c>
    </row>
    <row r="1558" spans="1:3" x14ac:dyDescent="0.35">
      <c r="A1558">
        <v>781</v>
      </c>
      <c r="B1558">
        <v>0</v>
      </c>
      <c r="C1558">
        <v>6.4252100000000006E-2</v>
      </c>
    </row>
    <row r="1559" spans="1:3" x14ac:dyDescent="0.35">
      <c r="A1559">
        <v>781.5</v>
      </c>
      <c r="B1559">
        <v>0</v>
      </c>
      <c r="C1559">
        <v>6.4252100000000006E-2</v>
      </c>
    </row>
    <row r="1560" spans="1:3" x14ac:dyDescent="0.35">
      <c r="A1560">
        <v>782</v>
      </c>
      <c r="B1560">
        <v>0</v>
      </c>
      <c r="C1560">
        <v>6.4252100000000006E-2</v>
      </c>
    </row>
    <row r="1561" spans="1:3" x14ac:dyDescent="0.35">
      <c r="A1561">
        <v>782.5</v>
      </c>
      <c r="B1561">
        <v>0</v>
      </c>
      <c r="C1561">
        <v>6.4252100000000006E-2</v>
      </c>
    </row>
    <row r="1562" spans="1:3" x14ac:dyDescent="0.35">
      <c r="A1562">
        <v>783</v>
      </c>
      <c r="B1562">
        <v>0</v>
      </c>
      <c r="C1562">
        <v>6.4252100000000006E-2</v>
      </c>
    </row>
    <row r="1563" spans="1:3" x14ac:dyDescent="0.35">
      <c r="A1563">
        <v>783.5</v>
      </c>
      <c r="B1563">
        <v>0</v>
      </c>
      <c r="C1563">
        <v>6.4252100000000006E-2</v>
      </c>
    </row>
    <row r="1564" spans="1:3" x14ac:dyDescent="0.35">
      <c r="A1564">
        <v>784</v>
      </c>
      <c r="B1564">
        <v>0</v>
      </c>
      <c r="C1564">
        <v>6.4252100000000006E-2</v>
      </c>
    </row>
    <row r="1565" spans="1:3" x14ac:dyDescent="0.35">
      <c r="A1565">
        <v>784.5</v>
      </c>
      <c r="B1565">
        <v>0</v>
      </c>
      <c r="C1565">
        <v>6.4252100000000006E-2</v>
      </c>
    </row>
    <row r="1566" spans="1:3" x14ac:dyDescent="0.35">
      <c r="A1566">
        <v>785</v>
      </c>
      <c r="B1566">
        <v>0</v>
      </c>
      <c r="C1566">
        <v>6.4252100000000006E-2</v>
      </c>
    </row>
    <row r="1567" spans="1:3" x14ac:dyDescent="0.35">
      <c r="A1567">
        <v>785.5</v>
      </c>
      <c r="B1567">
        <v>0</v>
      </c>
      <c r="C1567">
        <v>6.4252100000000006E-2</v>
      </c>
    </row>
    <row r="1568" spans="1:3" x14ac:dyDescent="0.35">
      <c r="A1568">
        <v>786</v>
      </c>
      <c r="B1568">
        <v>0</v>
      </c>
      <c r="C1568">
        <v>6.4252100000000006E-2</v>
      </c>
    </row>
    <row r="1569" spans="1:3" x14ac:dyDescent="0.35">
      <c r="A1569">
        <v>786.5</v>
      </c>
      <c r="B1569">
        <v>0</v>
      </c>
      <c r="C1569">
        <v>6.4252100000000006E-2</v>
      </c>
    </row>
    <row r="1570" spans="1:3" x14ac:dyDescent="0.35">
      <c r="A1570">
        <v>787</v>
      </c>
      <c r="B1570">
        <v>0</v>
      </c>
      <c r="C1570">
        <v>6.4252100000000006E-2</v>
      </c>
    </row>
    <row r="1571" spans="1:3" x14ac:dyDescent="0.35">
      <c r="A1571">
        <v>787.5</v>
      </c>
      <c r="B1571">
        <v>0</v>
      </c>
      <c r="C1571">
        <v>6.4252100000000006E-2</v>
      </c>
    </row>
    <row r="1572" spans="1:3" x14ac:dyDescent="0.35">
      <c r="A1572">
        <v>788</v>
      </c>
      <c r="B1572">
        <v>0</v>
      </c>
      <c r="C1572">
        <v>6.4252100000000006E-2</v>
      </c>
    </row>
    <row r="1573" spans="1:3" x14ac:dyDescent="0.35">
      <c r="A1573">
        <v>788.5</v>
      </c>
      <c r="B1573">
        <v>0</v>
      </c>
      <c r="C1573">
        <v>6.4252100000000006E-2</v>
      </c>
    </row>
    <row r="1574" spans="1:3" x14ac:dyDescent="0.35">
      <c r="A1574">
        <v>789</v>
      </c>
      <c r="B1574">
        <v>0</v>
      </c>
      <c r="C1574">
        <v>6.4252100000000006E-2</v>
      </c>
    </row>
    <row r="1575" spans="1:3" x14ac:dyDescent="0.35">
      <c r="A1575">
        <v>789.5</v>
      </c>
      <c r="B1575">
        <v>1.4749100000000001E-3</v>
      </c>
      <c r="C1575">
        <v>6.3404100000000005E-2</v>
      </c>
    </row>
    <row r="1576" spans="1:3" x14ac:dyDescent="0.35">
      <c r="A1576">
        <v>790</v>
      </c>
      <c r="B1576">
        <v>0.12594900000000001</v>
      </c>
      <c r="C1576">
        <v>6.3443700000000006E-2</v>
      </c>
    </row>
    <row r="1577" spans="1:3" x14ac:dyDescent="0.35">
      <c r="A1577">
        <v>790.5</v>
      </c>
      <c r="B1577">
        <v>0.12851599999999999</v>
      </c>
      <c r="C1577">
        <v>6.3483999999999999E-2</v>
      </c>
    </row>
    <row r="1578" spans="1:3" x14ac:dyDescent="0.35">
      <c r="A1578">
        <v>791</v>
      </c>
      <c r="B1578">
        <v>0.133659</v>
      </c>
      <c r="C1578">
        <v>6.3530900000000001E-2</v>
      </c>
    </row>
    <row r="1579" spans="1:3" x14ac:dyDescent="0.35">
      <c r="A1579">
        <v>791.5</v>
      </c>
      <c r="B1579">
        <v>0.12557399999999999</v>
      </c>
      <c r="C1579">
        <v>6.3570199999999993E-2</v>
      </c>
    </row>
    <row r="1580" spans="1:3" x14ac:dyDescent="0.35">
      <c r="A1580">
        <v>792</v>
      </c>
      <c r="B1580">
        <v>0.12765000000000001</v>
      </c>
      <c r="C1580">
        <v>6.3610100000000003E-2</v>
      </c>
    </row>
    <row r="1581" spans="1:3" x14ac:dyDescent="0.35">
      <c r="A1581">
        <v>792.5</v>
      </c>
      <c r="B1581">
        <v>0.127554</v>
      </c>
      <c r="C1581">
        <v>6.3649899999999995E-2</v>
      </c>
    </row>
    <row r="1582" spans="1:3" x14ac:dyDescent="0.35">
      <c r="A1582">
        <v>793</v>
      </c>
      <c r="B1582">
        <v>2.9632800000000001E-2</v>
      </c>
      <c r="C1582">
        <v>6.3627100000000006E-2</v>
      </c>
    </row>
    <row r="1583" spans="1:3" x14ac:dyDescent="0.35">
      <c r="A1583">
        <v>793.5</v>
      </c>
      <c r="B1583">
        <v>0.127189</v>
      </c>
      <c r="C1583">
        <v>6.3666700000000007E-2</v>
      </c>
    </row>
    <row r="1584" spans="1:3" x14ac:dyDescent="0.35">
      <c r="A1584">
        <v>794</v>
      </c>
      <c r="B1584">
        <v>0.12720400000000001</v>
      </c>
      <c r="C1584">
        <v>6.3706299999999993E-2</v>
      </c>
    </row>
    <row r="1585" spans="1:3" x14ac:dyDescent="0.35">
      <c r="A1585">
        <v>794.5</v>
      </c>
      <c r="B1585">
        <v>0.11844499999999999</v>
      </c>
      <c r="C1585">
        <v>6.3738299999999998E-2</v>
      </c>
    </row>
    <row r="1586" spans="1:3" x14ac:dyDescent="0.35">
      <c r="A1586">
        <v>795</v>
      </c>
      <c r="B1586">
        <v>0.11773500000000001</v>
      </c>
      <c r="C1586">
        <v>6.3774600000000001E-2</v>
      </c>
    </row>
    <row r="1587" spans="1:3" x14ac:dyDescent="0.35">
      <c r="A1587">
        <v>795.5</v>
      </c>
      <c r="B1587">
        <v>0.137297</v>
      </c>
      <c r="C1587">
        <v>6.3811699999999999E-2</v>
      </c>
    </row>
    <row r="1588" spans="1:3" x14ac:dyDescent="0.35">
      <c r="A1588">
        <v>796</v>
      </c>
      <c r="B1588">
        <v>0.118007</v>
      </c>
      <c r="C1588">
        <v>6.3820799999999997E-2</v>
      </c>
    </row>
    <row r="1589" spans="1:3" x14ac:dyDescent="0.35">
      <c r="A1589">
        <v>796.5</v>
      </c>
      <c r="B1589">
        <v>0</v>
      </c>
      <c r="C1589">
        <v>6.3820799999999997E-2</v>
      </c>
    </row>
    <row r="1590" spans="1:3" x14ac:dyDescent="0.35">
      <c r="A1590">
        <v>797</v>
      </c>
      <c r="B1590">
        <v>0</v>
      </c>
      <c r="C1590">
        <v>6.3820799999999997E-2</v>
      </c>
    </row>
    <row r="1591" spans="1:3" x14ac:dyDescent="0.35">
      <c r="A1591">
        <v>797.5</v>
      </c>
      <c r="B1591">
        <v>2.7862499999999998E-2</v>
      </c>
      <c r="C1591">
        <v>6.3731700000000002E-2</v>
      </c>
    </row>
    <row r="1592" spans="1:3" x14ac:dyDescent="0.35">
      <c r="A1592">
        <v>798</v>
      </c>
      <c r="B1592">
        <v>0.12745400000000001</v>
      </c>
      <c r="C1592">
        <v>6.3771099999999997E-2</v>
      </c>
    </row>
    <row r="1593" spans="1:3" x14ac:dyDescent="0.35">
      <c r="A1593">
        <v>798.5</v>
      </c>
      <c r="B1593">
        <v>0.12432</v>
      </c>
      <c r="C1593">
        <v>6.3809500000000005E-2</v>
      </c>
    </row>
    <row r="1594" spans="1:3" x14ac:dyDescent="0.35">
      <c r="A1594">
        <v>799</v>
      </c>
      <c r="B1594">
        <v>0.13069600000000001</v>
      </c>
      <c r="C1594">
        <v>6.3849799999999998E-2</v>
      </c>
    </row>
    <row r="1595" spans="1:3" x14ac:dyDescent="0.35">
      <c r="A1595">
        <v>799.5</v>
      </c>
      <c r="B1595">
        <v>0.12776899999999999</v>
      </c>
      <c r="C1595">
        <v>6.3889199999999993E-2</v>
      </c>
    </row>
    <row r="1596" spans="1:3" x14ac:dyDescent="0.35">
      <c r="A1596">
        <v>800</v>
      </c>
      <c r="B1596">
        <v>0.125467</v>
      </c>
      <c r="C1596">
        <v>6.3927700000000004E-2</v>
      </c>
    </row>
    <row r="1597" spans="1:3" x14ac:dyDescent="0.35">
      <c r="A1597">
        <v>800.5</v>
      </c>
      <c r="B1597">
        <v>0.12758900000000001</v>
      </c>
      <c r="C1597">
        <v>6.3966999999999996E-2</v>
      </c>
    </row>
    <row r="1598" spans="1:3" x14ac:dyDescent="0.35">
      <c r="A1598">
        <v>801</v>
      </c>
      <c r="B1598">
        <v>0.127467</v>
      </c>
      <c r="C1598">
        <v>6.4010999999999998E-2</v>
      </c>
    </row>
    <row r="1599" spans="1:3" x14ac:dyDescent="0.35">
      <c r="A1599">
        <v>801.5</v>
      </c>
      <c r="B1599">
        <v>0.12731999999999999</v>
      </c>
      <c r="C1599">
        <v>6.4049999999999996E-2</v>
      </c>
    </row>
    <row r="1600" spans="1:3" x14ac:dyDescent="0.35">
      <c r="A1600">
        <v>802</v>
      </c>
      <c r="B1600">
        <v>0.12757299999999999</v>
      </c>
      <c r="C1600">
        <v>6.4054899999999998E-2</v>
      </c>
    </row>
    <row r="1601" spans="1:3" x14ac:dyDescent="0.35">
      <c r="A1601">
        <v>802.5</v>
      </c>
      <c r="B1601">
        <v>0</v>
      </c>
      <c r="C1601">
        <v>6.4054899999999998E-2</v>
      </c>
    </row>
    <row r="1602" spans="1:3" x14ac:dyDescent="0.35">
      <c r="A1602">
        <v>803</v>
      </c>
      <c r="B1602">
        <v>0</v>
      </c>
      <c r="C1602">
        <v>6.4054899999999998E-2</v>
      </c>
    </row>
    <row r="1603" spans="1:3" x14ac:dyDescent="0.35">
      <c r="A1603">
        <v>803.5</v>
      </c>
      <c r="B1603">
        <v>0</v>
      </c>
      <c r="C1603">
        <v>6.4054899999999998E-2</v>
      </c>
    </row>
    <row r="1604" spans="1:3" x14ac:dyDescent="0.35">
      <c r="A1604">
        <v>804</v>
      </c>
      <c r="B1604">
        <v>0</v>
      </c>
      <c r="C1604">
        <v>6.4054899999999998E-2</v>
      </c>
    </row>
    <row r="1605" spans="1:3" x14ac:dyDescent="0.35">
      <c r="A1605">
        <v>804.5</v>
      </c>
      <c r="B1605">
        <v>0</v>
      </c>
      <c r="C1605">
        <v>6.4054899999999998E-2</v>
      </c>
    </row>
    <row r="1606" spans="1:3" x14ac:dyDescent="0.35">
      <c r="A1606">
        <v>805</v>
      </c>
      <c r="B1606">
        <v>0</v>
      </c>
      <c r="C1606">
        <v>6.4054899999999998E-2</v>
      </c>
    </row>
    <row r="1607" spans="1:3" x14ac:dyDescent="0.35">
      <c r="A1607">
        <v>805.5</v>
      </c>
      <c r="B1607">
        <v>0</v>
      </c>
      <c r="C1607">
        <v>6.4054899999999998E-2</v>
      </c>
    </row>
    <row r="1608" spans="1:3" x14ac:dyDescent="0.35">
      <c r="A1608">
        <v>806</v>
      </c>
      <c r="B1608">
        <v>0</v>
      </c>
      <c r="C1608">
        <v>6.4054899999999998E-2</v>
      </c>
    </row>
    <row r="1609" spans="1:3" x14ac:dyDescent="0.35">
      <c r="A1609">
        <v>806.5</v>
      </c>
      <c r="B1609">
        <v>0</v>
      </c>
      <c r="C1609">
        <v>6.4054899999999998E-2</v>
      </c>
    </row>
    <row r="1610" spans="1:3" x14ac:dyDescent="0.35">
      <c r="A1610">
        <v>807</v>
      </c>
      <c r="B1610">
        <v>0</v>
      </c>
      <c r="C1610">
        <v>6.4054899999999998E-2</v>
      </c>
    </row>
    <row r="1611" spans="1:3" x14ac:dyDescent="0.35">
      <c r="A1611">
        <v>807.5</v>
      </c>
      <c r="B1611">
        <v>0</v>
      </c>
      <c r="C1611">
        <v>6.4054899999999998E-2</v>
      </c>
    </row>
    <row r="1612" spans="1:3" x14ac:dyDescent="0.35">
      <c r="A1612">
        <v>808</v>
      </c>
      <c r="B1612">
        <v>2.4434600000000002E-3</v>
      </c>
      <c r="C1612">
        <v>6.3564099999999998E-2</v>
      </c>
    </row>
    <row r="1613" spans="1:3" x14ac:dyDescent="0.35">
      <c r="A1613">
        <v>808.5</v>
      </c>
      <c r="B1613">
        <v>0.126112</v>
      </c>
      <c r="C1613">
        <v>6.3602699999999998E-2</v>
      </c>
    </row>
    <row r="1614" spans="1:3" x14ac:dyDescent="0.35">
      <c r="A1614">
        <v>809</v>
      </c>
      <c r="B1614">
        <v>0.12529000000000001</v>
      </c>
      <c r="C1614">
        <v>6.3641000000000003E-2</v>
      </c>
    </row>
    <row r="1615" spans="1:3" x14ac:dyDescent="0.35">
      <c r="A1615">
        <v>809.5</v>
      </c>
      <c r="B1615">
        <v>0.12740199999999999</v>
      </c>
      <c r="C1615">
        <v>6.3679899999999998E-2</v>
      </c>
    </row>
    <row r="1616" spans="1:3" x14ac:dyDescent="0.35">
      <c r="A1616">
        <v>810</v>
      </c>
      <c r="B1616">
        <v>0.13073399999999999</v>
      </c>
      <c r="C1616">
        <v>6.3719700000000004E-2</v>
      </c>
    </row>
    <row r="1617" spans="1:3" x14ac:dyDescent="0.35">
      <c r="A1617">
        <v>810.5</v>
      </c>
      <c r="B1617">
        <v>0.12743099999999999</v>
      </c>
      <c r="C1617">
        <v>6.3763399999999998E-2</v>
      </c>
    </row>
    <row r="1618" spans="1:3" x14ac:dyDescent="0.35">
      <c r="A1618">
        <v>811</v>
      </c>
      <c r="B1618">
        <v>0.12742300000000001</v>
      </c>
      <c r="C1618">
        <v>6.38021E-2</v>
      </c>
    </row>
    <row r="1619" spans="1:3" x14ac:dyDescent="0.35">
      <c r="A1619">
        <v>811.5</v>
      </c>
      <c r="B1619">
        <v>0.12753700000000001</v>
      </c>
      <c r="C1619">
        <v>6.3840900000000006E-2</v>
      </c>
    </row>
    <row r="1620" spans="1:3" x14ac:dyDescent="0.35">
      <c r="A1620">
        <v>812</v>
      </c>
      <c r="B1620">
        <v>0.12740799999999999</v>
      </c>
      <c r="C1620">
        <v>6.3879500000000006E-2</v>
      </c>
    </row>
    <row r="1621" spans="1:3" x14ac:dyDescent="0.35">
      <c r="A1621">
        <v>812.5</v>
      </c>
      <c r="B1621">
        <v>0.12748300000000001</v>
      </c>
      <c r="C1621">
        <v>6.3889199999999993E-2</v>
      </c>
    </row>
    <row r="1622" spans="1:3" x14ac:dyDescent="0.35">
      <c r="A1622">
        <v>813</v>
      </c>
      <c r="B1622">
        <v>4.55196E-2</v>
      </c>
      <c r="C1622">
        <v>6.3869700000000001E-2</v>
      </c>
    </row>
    <row r="1623" spans="1:3" x14ac:dyDescent="0.35">
      <c r="A1623">
        <v>813.5</v>
      </c>
      <c r="B1623">
        <v>0.131965</v>
      </c>
      <c r="C1623">
        <v>6.3914499999999999E-2</v>
      </c>
    </row>
    <row r="1624" spans="1:3" x14ac:dyDescent="0.35">
      <c r="A1624">
        <v>814</v>
      </c>
      <c r="B1624">
        <v>0.11465</v>
      </c>
      <c r="C1624">
        <v>6.3944500000000001E-2</v>
      </c>
    </row>
    <row r="1625" spans="1:3" x14ac:dyDescent="0.35">
      <c r="A1625">
        <v>814.5</v>
      </c>
      <c r="B1625">
        <v>0.10804900000000001</v>
      </c>
      <c r="C1625">
        <v>6.3972100000000004E-2</v>
      </c>
    </row>
    <row r="1626" spans="1:3" x14ac:dyDescent="0.35">
      <c r="A1626">
        <v>815</v>
      </c>
      <c r="B1626">
        <v>9.0503399999999998E-2</v>
      </c>
      <c r="C1626">
        <v>6.3989000000000004E-2</v>
      </c>
    </row>
    <row r="1627" spans="1:3" x14ac:dyDescent="0.35">
      <c r="A1627">
        <v>815.5</v>
      </c>
      <c r="B1627">
        <v>0.13283700000000001</v>
      </c>
      <c r="C1627">
        <v>6.4029000000000003E-2</v>
      </c>
    </row>
    <row r="1628" spans="1:3" x14ac:dyDescent="0.35">
      <c r="A1628">
        <v>816</v>
      </c>
      <c r="B1628">
        <v>0.16567000000000001</v>
      </c>
      <c r="C1628">
        <v>6.4093999999999998E-2</v>
      </c>
    </row>
    <row r="1629" spans="1:3" x14ac:dyDescent="0.35">
      <c r="A1629">
        <v>816.5</v>
      </c>
      <c r="B1629">
        <v>0.14185500000000001</v>
      </c>
      <c r="C1629">
        <v>6.4141599999999993E-2</v>
      </c>
    </row>
    <row r="1630" spans="1:3" x14ac:dyDescent="0.35">
      <c r="A1630">
        <v>817</v>
      </c>
      <c r="B1630">
        <v>0.13830400000000001</v>
      </c>
      <c r="C1630">
        <v>6.4182900000000001E-2</v>
      </c>
    </row>
    <row r="1631" spans="1:3" x14ac:dyDescent="0.35">
      <c r="A1631">
        <v>817.5</v>
      </c>
      <c r="B1631">
        <v>0.12851499999999999</v>
      </c>
      <c r="C1631">
        <v>6.4226199999999997E-2</v>
      </c>
    </row>
    <row r="1632" spans="1:3" x14ac:dyDescent="0.35">
      <c r="A1632">
        <v>818</v>
      </c>
      <c r="B1632">
        <v>0.125079</v>
      </c>
      <c r="C1632">
        <v>6.4263600000000004E-2</v>
      </c>
    </row>
    <row r="1633" spans="1:3" x14ac:dyDescent="0.35">
      <c r="A1633">
        <v>818.5</v>
      </c>
      <c r="B1633">
        <v>0.12969</v>
      </c>
      <c r="C1633">
        <v>6.4302399999999996E-2</v>
      </c>
    </row>
    <row r="1634" spans="1:3" x14ac:dyDescent="0.35">
      <c r="A1634">
        <v>819</v>
      </c>
      <c r="B1634">
        <v>0.12754199999999999</v>
      </c>
      <c r="C1634">
        <v>6.4340499999999995E-2</v>
      </c>
    </row>
    <row r="1635" spans="1:3" x14ac:dyDescent="0.35">
      <c r="A1635">
        <v>819.5</v>
      </c>
      <c r="B1635">
        <v>0.12770899999999999</v>
      </c>
      <c r="C1635">
        <v>6.4378599999999994E-2</v>
      </c>
    </row>
    <row r="1636" spans="1:3" x14ac:dyDescent="0.35">
      <c r="A1636">
        <v>820</v>
      </c>
      <c r="B1636">
        <v>0.12744900000000001</v>
      </c>
      <c r="C1636">
        <v>6.4416500000000002E-2</v>
      </c>
    </row>
    <row r="1637" spans="1:3" x14ac:dyDescent="0.35">
      <c r="A1637">
        <v>820.5</v>
      </c>
      <c r="B1637">
        <v>0.12744900000000001</v>
      </c>
      <c r="C1637">
        <v>6.4454399999999995E-2</v>
      </c>
    </row>
    <row r="1638" spans="1:3" x14ac:dyDescent="0.35">
      <c r="A1638">
        <v>821</v>
      </c>
      <c r="B1638">
        <v>0.12744900000000001</v>
      </c>
      <c r="C1638">
        <v>6.4496999999999999E-2</v>
      </c>
    </row>
    <row r="1639" spans="1:3" x14ac:dyDescent="0.35">
      <c r="A1639">
        <v>821.5</v>
      </c>
      <c r="B1639">
        <v>0.12744900000000001</v>
      </c>
      <c r="C1639">
        <v>6.4534900000000006E-2</v>
      </c>
    </row>
    <row r="1640" spans="1:3" x14ac:dyDescent="0.35">
      <c r="A1640">
        <v>822</v>
      </c>
      <c r="B1640">
        <v>0.12744900000000001</v>
      </c>
      <c r="C1640">
        <v>6.4572699999999997E-2</v>
      </c>
    </row>
    <row r="1641" spans="1:3" x14ac:dyDescent="0.35">
      <c r="A1641">
        <v>822.5</v>
      </c>
      <c r="B1641">
        <v>0.12744900000000001</v>
      </c>
      <c r="C1641">
        <v>6.4601000000000006E-2</v>
      </c>
    </row>
    <row r="1642" spans="1:3" x14ac:dyDescent="0.35">
      <c r="A1642">
        <v>823</v>
      </c>
      <c r="B1642">
        <v>0</v>
      </c>
      <c r="C1642">
        <v>6.4601000000000006E-2</v>
      </c>
    </row>
    <row r="1643" spans="1:3" x14ac:dyDescent="0.35">
      <c r="A1643">
        <v>823.5</v>
      </c>
      <c r="B1643">
        <v>0</v>
      </c>
      <c r="C1643">
        <v>6.4601000000000006E-2</v>
      </c>
    </row>
    <row r="1644" spans="1:3" x14ac:dyDescent="0.35">
      <c r="A1644">
        <v>824</v>
      </c>
      <c r="B1644">
        <v>0</v>
      </c>
      <c r="C1644">
        <v>6.4601000000000006E-2</v>
      </c>
    </row>
    <row r="1645" spans="1:3" x14ac:dyDescent="0.35">
      <c r="A1645">
        <v>824.5</v>
      </c>
      <c r="B1645">
        <v>0</v>
      </c>
      <c r="C1645">
        <v>6.4601000000000006E-2</v>
      </c>
    </row>
    <row r="1646" spans="1:3" x14ac:dyDescent="0.35">
      <c r="A1646">
        <v>825</v>
      </c>
      <c r="B1646">
        <v>0</v>
      </c>
      <c r="C1646">
        <v>6.4601000000000006E-2</v>
      </c>
    </row>
    <row r="1647" spans="1:3" x14ac:dyDescent="0.35">
      <c r="A1647">
        <v>825.5</v>
      </c>
      <c r="B1647">
        <v>0</v>
      </c>
      <c r="C1647">
        <v>6.4601000000000006E-2</v>
      </c>
    </row>
    <row r="1648" spans="1:3" x14ac:dyDescent="0.35">
      <c r="A1648">
        <v>826</v>
      </c>
      <c r="B1648">
        <v>0</v>
      </c>
      <c r="C1648">
        <v>6.4601000000000006E-2</v>
      </c>
    </row>
    <row r="1649" spans="1:3" x14ac:dyDescent="0.35">
      <c r="A1649">
        <v>826.5</v>
      </c>
      <c r="B1649">
        <v>0</v>
      </c>
      <c r="C1649">
        <v>6.4601000000000006E-2</v>
      </c>
    </row>
    <row r="1650" spans="1:3" x14ac:dyDescent="0.35">
      <c r="A1650">
        <v>827</v>
      </c>
      <c r="B1650">
        <v>0</v>
      </c>
      <c r="C1650">
        <v>6.4601000000000006E-2</v>
      </c>
    </row>
    <row r="1651" spans="1:3" x14ac:dyDescent="0.35">
      <c r="A1651">
        <v>827.5</v>
      </c>
      <c r="B1651">
        <v>0</v>
      </c>
      <c r="C1651">
        <v>6.4601000000000006E-2</v>
      </c>
    </row>
    <row r="1652" spans="1:3" x14ac:dyDescent="0.35">
      <c r="A1652">
        <v>828</v>
      </c>
      <c r="B1652">
        <v>5.5651900000000002E-3</v>
      </c>
      <c r="C1652">
        <v>6.4198000000000005E-2</v>
      </c>
    </row>
    <row r="1653" spans="1:3" x14ac:dyDescent="0.35">
      <c r="A1653">
        <v>828.5</v>
      </c>
      <c r="B1653">
        <v>0.12917899999999999</v>
      </c>
      <c r="C1653">
        <v>6.4236199999999993E-2</v>
      </c>
    </row>
    <row r="1654" spans="1:3" x14ac:dyDescent="0.35">
      <c r="A1654">
        <v>829</v>
      </c>
      <c r="B1654">
        <v>0.12744900000000001</v>
      </c>
      <c r="C1654">
        <v>6.4273800000000006E-2</v>
      </c>
    </row>
    <row r="1655" spans="1:3" x14ac:dyDescent="0.35">
      <c r="A1655">
        <v>829.5</v>
      </c>
      <c r="B1655">
        <v>0.12744900000000001</v>
      </c>
      <c r="C1655">
        <v>6.4311400000000005E-2</v>
      </c>
    </row>
    <row r="1656" spans="1:3" x14ac:dyDescent="0.35">
      <c r="A1656">
        <v>830</v>
      </c>
      <c r="B1656">
        <v>0.12744900000000001</v>
      </c>
      <c r="C1656">
        <v>6.43349E-2</v>
      </c>
    </row>
    <row r="1657" spans="1:3" x14ac:dyDescent="0.35">
      <c r="A1657">
        <v>830.5</v>
      </c>
      <c r="B1657">
        <v>6.9516800000000004E-2</v>
      </c>
      <c r="C1657">
        <v>6.4339099999999996E-2</v>
      </c>
    </row>
    <row r="1658" spans="1:3" x14ac:dyDescent="0.35">
      <c r="A1658">
        <v>831</v>
      </c>
      <c r="B1658">
        <v>0.12744900000000001</v>
      </c>
      <c r="C1658">
        <v>6.4381300000000002E-2</v>
      </c>
    </row>
    <row r="1659" spans="1:3" x14ac:dyDescent="0.35">
      <c r="A1659">
        <v>831.5</v>
      </c>
      <c r="B1659">
        <v>0.12587699999999999</v>
      </c>
      <c r="C1659">
        <v>6.4418199999999995E-2</v>
      </c>
    </row>
    <row r="1660" spans="1:3" x14ac:dyDescent="0.35">
      <c r="A1660">
        <v>832</v>
      </c>
      <c r="B1660">
        <v>0.12728400000000001</v>
      </c>
      <c r="C1660">
        <v>6.4422900000000005E-2</v>
      </c>
    </row>
    <row r="1661" spans="1:3" x14ac:dyDescent="0.35">
      <c r="A1661">
        <v>832.5</v>
      </c>
      <c r="B1661">
        <v>0</v>
      </c>
      <c r="C1661">
        <v>6.4422900000000005E-2</v>
      </c>
    </row>
    <row r="1662" spans="1:3" x14ac:dyDescent="0.35">
      <c r="A1662">
        <v>833</v>
      </c>
      <c r="B1662">
        <v>0</v>
      </c>
      <c r="C1662">
        <v>6.4422900000000005E-2</v>
      </c>
    </row>
    <row r="1663" spans="1:3" x14ac:dyDescent="0.35">
      <c r="A1663">
        <v>833.5</v>
      </c>
      <c r="B1663">
        <v>0</v>
      </c>
      <c r="C1663">
        <v>6.4422900000000005E-2</v>
      </c>
    </row>
    <row r="1664" spans="1:3" x14ac:dyDescent="0.35">
      <c r="A1664">
        <v>834</v>
      </c>
      <c r="B1664">
        <v>0</v>
      </c>
      <c r="C1664">
        <v>6.4422900000000005E-2</v>
      </c>
    </row>
    <row r="1665" spans="1:3" x14ac:dyDescent="0.35">
      <c r="A1665">
        <v>834.5</v>
      </c>
      <c r="B1665">
        <v>0</v>
      </c>
      <c r="C1665">
        <v>6.4422900000000005E-2</v>
      </c>
    </row>
    <row r="1666" spans="1:3" x14ac:dyDescent="0.35">
      <c r="A1666">
        <v>835</v>
      </c>
      <c r="B1666">
        <v>0</v>
      </c>
      <c r="C1666">
        <v>6.4422900000000005E-2</v>
      </c>
    </row>
    <row r="1667" spans="1:3" x14ac:dyDescent="0.35">
      <c r="A1667">
        <v>835.5</v>
      </c>
      <c r="B1667">
        <v>0</v>
      </c>
      <c r="C1667">
        <v>6.4422900000000005E-2</v>
      </c>
    </row>
    <row r="1668" spans="1:3" x14ac:dyDescent="0.35">
      <c r="A1668">
        <v>836</v>
      </c>
      <c r="B1668">
        <v>3.5688299999999998E-3</v>
      </c>
      <c r="C1668">
        <v>6.4102099999999995E-2</v>
      </c>
    </row>
    <row r="1669" spans="1:3" x14ac:dyDescent="0.35">
      <c r="A1669">
        <v>836.5</v>
      </c>
      <c r="B1669">
        <v>0.124749</v>
      </c>
      <c r="C1669">
        <v>6.4138700000000007E-2</v>
      </c>
    </row>
    <row r="1670" spans="1:3" x14ac:dyDescent="0.35">
      <c r="A1670">
        <v>837</v>
      </c>
      <c r="B1670">
        <v>0.110697</v>
      </c>
      <c r="C1670">
        <v>6.4166399999999998E-2</v>
      </c>
    </row>
    <row r="1671" spans="1:3" x14ac:dyDescent="0.35">
      <c r="A1671">
        <v>837.5</v>
      </c>
      <c r="B1671">
        <v>0.14228499999999999</v>
      </c>
      <c r="C1671">
        <v>6.42128E-2</v>
      </c>
    </row>
    <row r="1672" spans="1:3" x14ac:dyDescent="0.35">
      <c r="A1672">
        <v>838</v>
      </c>
      <c r="B1672">
        <v>0.120367</v>
      </c>
      <c r="C1672">
        <v>6.4247799999999994E-2</v>
      </c>
    </row>
    <row r="1673" spans="1:3" x14ac:dyDescent="0.35">
      <c r="A1673">
        <v>838.5</v>
      </c>
      <c r="B1673">
        <v>0.13883599999999999</v>
      </c>
      <c r="C1673">
        <v>6.4293100000000006E-2</v>
      </c>
    </row>
    <row r="1674" spans="1:3" x14ac:dyDescent="0.35">
      <c r="A1674">
        <v>839</v>
      </c>
      <c r="B1674">
        <v>0.126276</v>
      </c>
      <c r="C1674">
        <v>6.4329899999999995E-2</v>
      </c>
    </row>
    <row r="1675" spans="1:3" x14ac:dyDescent="0.35">
      <c r="A1675">
        <v>839.5</v>
      </c>
      <c r="B1675">
        <v>0.119921</v>
      </c>
      <c r="C1675">
        <v>6.4364699999999997E-2</v>
      </c>
    </row>
    <row r="1676" spans="1:3" x14ac:dyDescent="0.35">
      <c r="A1676">
        <v>840</v>
      </c>
      <c r="B1676">
        <v>0.13781499999999999</v>
      </c>
      <c r="C1676">
        <v>6.4404600000000006E-2</v>
      </c>
    </row>
    <row r="1677" spans="1:3" x14ac:dyDescent="0.35">
      <c r="A1677">
        <v>840.5</v>
      </c>
      <c r="B1677">
        <v>0.128779</v>
      </c>
      <c r="C1677">
        <v>6.4441999999999999E-2</v>
      </c>
    </row>
    <row r="1678" spans="1:3" x14ac:dyDescent="0.35">
      <c r="A1678">
        <v>841</v>
      </c>
      <c r="B1678">
        <v>0.12744900000000001</v>
      </c>
      <c r="C1678">
        <v>6.4483600000000002E-2</v>
      </c>
    </row>
    <row r="1679" spans="1:3" x14ac:dyDescent="0.35">
      <c r="A1679">
        <v>841.5</v>
      </c>
      <c r="B1679">
        <v>0.12744900000000001</v>
      </c>
      <c r="C1679">
        <v>6.4520499999999995E-2</v>
      </c>
    </row>
    <row r="1680" spans="1:3" x14ac:dyDescent="0.35">
      <c r="A1680">
        <v>842</v>
      </c>
      <c r="B1680">
        <v>0.12626899999999999</v>
      </c>
      <c r="C1680">
        <v>6.4557000000000003E-2</v>
      </c>
    </row>
    <row r="1681" spans="1:3" x14ac:dyDescent="0.35">
      <c r="A1681">
        <v>842.5</v>
      </c>
      <c r="B1681">
        <v>0.12751100000000001</v>
      </c>
      <c r="C1681">
        <v>6.4593899999999996E-2</v>
      </c>
    </row>
    <row r="1682" spans="1:3" x14ac:dyDescent="0.35">
      <c r="A1682">
        <v>843</v>
      </c>
      <c r="B1682">
        <v>0.12748000000000001</v>
      </c>
      <c r="C1682">
        <v>6.4630699999999999E-2</v>
      </c>
    </row>
    <row r="1683" spans="1:3" x14ac:dyDescent="0.35">
      <c r="A1683">
        <v>843.5</v>
      </c>
      <c r="B1683">
        <v>0.128556</v>
      </c>
      <c r="C1683">
        <v>6.4667799999999998E-2</v>
      </c>
    </row>
    <row r="1684" spans="1:3" x14ac:dyDescent="0.35">
      <c r="A1684">
        <v>844</v>
      </c>
      <c r="B1684">
        <v>0.12744900000000001</v>
      </c>
      <c r="C1684">
        <v>6.4704499999999998E-2</v>
      </c>
    </row>
    <row r="1685" spans="1:3" x14ac:dyDescent="0.35">
      <c r="A1685">
        <v>844.5</v>
      </c>
      <c r="B1685">
        <v>0.12744900000000001</v>
      </c>
      <c r="C1685">
        <v>6.4741199999999999E-2</v>
      </c>
    </row>
    <row r="1686" spans="1:3" x14ac:dyDescent="0.35">
      <c r="A1686">
        <v>845</v>
      </c>
      <c r="B1686">
        <v>0.12744900000000001</v>
      </c>
      <c r="C1686">
        <v>6.4782400000000004E-2</v>
      </c>
    </row>
    <row r="1687" spans="1:3" x14ac:dyDescent="0.35">
      <c r="A1687">
        <v>845.5</v>
      </c>
      <c r="B1687">
        <v>0.12744900000000001</v>
      </c>
      <c r="C1687">
        <v>6.4819000000000002E-2</v>
      </c>
    </row>
    <row r="1688" spans="1:3" x14ac:dyDescent="0.35">
      <c r="A1688">
        <v>846</v>
      </c>
      <c r="B1688">
        <v>0.12744900000000001</v>
      </c>
      <c r="C1688">
        <v>6.4855499999999996E-2</v>
      </c>
    </row>
    <row r="1689" spans="1:3" x14ac:dyDescent="0.35">
      <c r="A1689">
        <v>846.5</v>
      </c>
      <c r="B1689">
        <v>0.12744900000000001</v>
      </c>
      <c r="C1689">
        <v>6.48783E-2</v>
      </c>
    </row>
    <row r="1690" spans="1:3" x14ac:dyDescent="0.35">
      <c r="A1690">
        <v>847</v>
      </c>
      <c r="B1690">
        <v>0</v>
      </c>
      <c r="C1690">
        <v>6.48783E-2</v>
      </c>
    </row>
    <row r="1691" spans="1:3" x14ac:dyDescent="0.35">
      <c r="A1691">
        <v>847.5</v>
      </c>
      <c r="B1691">
        <v>0</v>
      </c>
      <c r="C1691">
        <v>6.48783E-2</v>
      </c>
    </row>
    <row r="1692" spans="1:3" x14ac:dyDescent="0.35">
      <c r="A1692">
        <v>848</v>
      </c>
      <c r="B1692">
        <v>0</v>
      </c>
      <c r="C1692">
        <v>6.48783E-2</v>
      </c>
    </row>
    <row r="1693" spans="1:3" x14ac:dyDescent="0.35">
      <c r="A1693">
        <v>848.5</v>
      </c>
      <c r="B1693">
        <v>1.44046E-2</v>
      </c>
      <c r="C1693">
        <v>6.4748399999999998E-2</v>
      </c>
    </row>
    <row r="1694" spans="1:3" x14ac:dyDescent="0.35">
      <c r="A1694">
        <v>849</v>
      </c>
      <c r="B1694">
        <v>0.125166</v>
      </c>
      <c r="C1694">
        <v>6.47842E-2</v>
      </c>
    </row>
    <row r="1695" spans="1:3" x14ac:dyDescent="0.35">
      <c r="A1695">
        <v>849.5</v>
      </c>
      <c r="B1695">
        <v>0.112524</v>
      </c>
      <c r="C1695">
        <v>6.48117E-2</v>
      </c>
    </row>
    <row r="1696" spans="1:3" x14ac:dyDescent="0.35">
      <c r="A1696">
        <v>850</v>
      </c>
      <c r="B1696">
        <v>0.102991</v>
      </c>
      <c r="C1696">
        <v>6.4835699999999996E-2</v>
      </c>
    </row>
    <row r="1697" spans="1:3" x14ac:dyDescent="0.35">
      <c r="A1697">
        <v>850.5</v>
      </c>
      <c r="B1697">
        <v>0.17463100000000001</v>
      </c>
      <c r="C1697">
        <v>6.4893800000000001E-2</v>
      </c>
    </row>
    <row r="1698" spans="1:3" x14ac:dyDescent="0.35">
      <c r="A1698">
        <v>851</v>
      </c>
      <c r="B1698">
        <v>0.12211900000000001</v>
      </c>
      <c r="C1698">
        <v>6.4915500000000001E-2</v>
      </c>
    </row>
    <row r="1699" spans="1:3" x14ac:dyDescent="0.35">
      <c r="A1699">
        <v>851.5</v>
      </c>
      <c r="B1699">
        <v>0</v>
      </c>
      <c r="C1699">
        <v>6.4915500000000001E-2</v>
      </c>
    </row>
    <row r="1700" spans="1:3" x14ac:dyDescent="0.35">
      <c r="A1700">
        <v>852</v>
      </c>
      <c r="B1700">
        <v>0</v>
      </c>
      <c r="C1700">
        <v>6.4915500000000001E-2</v>
      </c>
    </row>
    <row r="1701" spans="1:3" x14ac:dyDescent="0.35">
      <c r="A1701">
        <v>852.5</v>
      </c>
      <c r="B1701">
        <v>0</v>
      </c>
      <c r="C1701">
        <v>6.4915500000000001E-2</v>
      </c>
    </row>
    <row r="1702" spans="1:3" x14ac:dyDescent="0.35">
      <c r="A1702">
        <v>853</v>
      </c>
      <c r="B1702">
        <v>0</v>
      </c>
      <c r="C1702">
        <v>6.4915500000000001E-2</v>
      </c>
    </row>
    <row r="1703" spans="1:3" x14ac:dyDescent="0.35">
      <c r="A1703">
        <v>853.5</v>
      </c>
      <c r="B1703">
        <v>0</v>
      </c>
      <c r="C1703">
        <v>6.4915500000000001E-2</v>
      </c>
    </row>
    <row r="1704" spans="1:3" x14ac:dyDescent="0.35">
      <c r="A1704">
        <v>854</v>
      </c>
      <c r="B1704">
        <v>0</v>
      </c>
      <c r="C1704">
        <v>6.4915500000000001E-2</v>
      </c>
    </row>
    <row r="1705" spans="1:3" x14ac:dyDescent="0.35">
      <c r="A1705">
        <v>854.5</v>
      </c>
      <c r="B1705">
        <v>0</v>
      </c>
      <c r="C1705">
        <v>6.4915500000000001E-2</v>
      </c>
    </row>
    <row r="1706" spans="1:3" x14ac:dyDescent="0.35">
      <c r="A1706">
        <v>855</v>
      </c>
      <c r="B1706">
        <v>0</v>
      </c>
      <c r="C1706">
        <v>6.4915500000000001E-2</v>
      </c>
    </row>
    <row r="1707" spans="1:3" x14ac:dyDescent="0.35">
      <c r="A1707">
        <v>855.5</v>
      </c>
      <c r="B1707">
        <v>0</v>
      </c>
      <c r="C1707">
        <v>6.4915500000000001E-2</v>
      </c>
    </row>
    <row r="1708" spans="1:3" x14ac:dyDescent="0.35">
      <c r="A1708">
        <v>856</v>
      </c>
      <c r="B1708">
        <v>0</v>
      </c>
      <c r="C1708">
        <v>6.4915500000000001E-2</v>
      </c>
    </row>
    <row r="1709" spans="1:3" x14ac:dyDescent="0.35">
      <c r="A1709">
        <v>856.5</v>
      </c>
      <c r="B1709">
        <v>0</v>
      </c>
      <c r="C1709">
        <v>6.4915500000000001E-2</v>
      </c>
    </row>
    <row r="1710" spans="1:3" x14ac:dyDescent="0.35">
      <c r="A1710">
        <v>857</v>
      </c>
      <c r="B1710">
        <v>0</v>
      </c>
      <c r="C1710">
        <v>6.4915500000000001E-2</v>
      </c>
    </row>
    <row r="1711" spans="1:3" x14ac:dyDescent="0.35">
      <c r="A1711">
        <v>857.5</v>
      </c>
      <c r="B1711">
        <v>0</v>
      </c>
      <c r="C1711">
        <v>6.4915500000000001E-2</v>
      </c>
    </row>
    <row r="1712" spans="1:3" x14ac:dyDescent="0.35">
      <c r="A1712">
        <v>858</v>
      </c>
      <c r="B1712">
        <v>1.08428E-2</v>
      </c>
      <c r="C1712">
        <v>6.4458500000000002E-2</v>
      </c>
    </row>
    <row r="1713" spans="1:3" x14ac:dyDescent="0.35">
      <c r="A1713">
        <v>858.5</v>
      </c>
      <c r="B1713">
        <v>0.13658699999999999</v>
      </c>
      <c r="C1713">
        <v>6.4497200000000005E-2</v>
      </c>
    </row>
    <row r="1714" spans="1:3" x14ac:dyDescent="0.35">
      <c r="A1714">
        <v>859</v>
      </c>
      <c r="B1714">
        <v>0.10816000000000001</v>
      </c>
      <c r="C1714">
        <v>6.4522999999999997E-2</v>
      </c>
    </row>
    <row r="1715" spans="1:3" x14ac:dyDescent="0.35">
      <c r="A1715">
        <v>859.5</v>
      </c>
      <c r="B1715">
        <v>8.8441800000000001E-2</v>
      </c>
      <c r="C1715">
        <v>6.4537899999999995E-2</v>
      </c>
    </row>
    <row r="1716" spans="1:3" x14ac:dyDescent="0.35">
      <c r="A1716">
        <v>860</v>
      </c>
      <c r="B1716">
        <v>9.6993999999999997E-2</v>
      </c>
      <c r="C1716">
        <v>6.4556199999999994E-2</v>
      </c>
    </row>
    <row r="1717" spans="1:3" x14ac:dyDescent="0.35">
      <c r="A1717">
        <v>860.5</v>
      </c>
      <c r="B1717">
        <v>0.19558200000000001</v>
      </c>
      <c r="C1717">
        <v>6.4635799999999993E-2</v>
      </c>
    </row>
    <row r="1718" spans="1:3" x14ac:dyDescent="0.35">
      <c r="A1718">
        <v>861</v>
      </c>
      <c r="B1718">
        <v>0.15769900000000001</v>
      </c>
      <c r="C1718">
        <v>6.4689700000000003E-2</v>
      </c>
    </row>
    <row r="1719" spans="1:3" x14ac:dyDescent="0.35">
      <c r="A1719">
        <v>861.5</v>
      </c>
      <c r="B1719">
        <v>0.12875400000000001</v>
      </c>
      <c r="C1719">
        <v>6.4726000000000006E-2</v>
      </c>
    </row>
    <row r="1720" spans="1:3" x14ac:dyDescent="0.35">
      <c r="A1720">
        <v>862</v>
      </c>
      <c r="B1720">
        <v>0.13331100000000001</v>
      </c>
      <c r="C1720">
        <v>6.4763600000000004E-2</v>
      </c>
    </row>
    <row r="1721" spans="1:3" x14ac:dyDescent="0.35">
      <c r="A1721">
        <v>862.5</v>
      </c>
      <c r="B1721">
        <v>0.12744900000000001</v>
      </c>
      <c r="C1721">
        <v>6.4799499999999996E-2</v>
      </c>
    </row>
    <row r="1722" spans="1:3" x14ac:dyDescent="0.35">
      <c r="A1722">
        <v>863</v>
      </c>
      <c r="B1722">
        <v>0.12618699999999999</v>
      </c>
      <c r="C1722">
        <v>6.4834900000000001E-2</v>
      </c>
    </row>
    <row r="1723" spans="1:3" x14ac:dyDescent="0.35">
      <c r="A1723">
        <v>863.5</v>
      </c>
      <c r="B1723">
        <v>0.126885</v>
      </c>
      <c r="C1723">
        <v>6.4875000000000002E-2</v>
      </c>
    </row>
    <row r="1724" spans="1:3" x14ac:dyDescent="0.35">
      <c r="A1724">
        <v>864</v>
      </c>
      <c r="B1724">
        <v>0.12381399999999999</v>
      </c>
      <c r="C1724">
        <v>6.4905299999999999E-2</v>
      </c>
    </row>
    <row r="1725" spans="1:3" x14ac:dyDescent="0.35">
      <c r="A1725">
        <v>864.5</v>
      </c>
      <c r="B1725">
        <v>0.123089</v>
      </c>
      <c r="C1725">
        <v>6.4939700000000003E-2</v>
      </c>
    </row>
    <row r="1726" spans="1:3" x14ac:dyDescent="0.35">
      <c r="A1726">
        <v>865</v>
      </c>
      <c r="B1726">
        <v>0.13491400000000001</v>
      </c>
      <c r="C1726">
        <v>6.4977400000000005E-2</v>
      </c>
    </row>
    <row r="1727" spans="1:3" x14ac:dyDescent="0.35">
      <c r="A1727">
        <v>865.5</v>
      </c>
      <c r="B1727">
        <v>0.123748</v>
      </c>
      <c r="C1727">
        <v>6.5016299999999999E-2</v>
      </c>
    </row>
    <row r="1728" spans="1:3" x14ac:dyDescent="0.35">
      <c r="A1728">
        <v>866</v>
      </c>
      <c r="B1728">
        <v>0.129244</v>
      </c>
      <c r="C1728">
        <v>6.5052299999999993E-2</v>
      </c>
    </row>
    <row r="1729" spans="1:3" x14ac:dyDescent="0.35">
      <c r="A1729">
        <v>866.5</v>
      </c>
      <c r="B1729">
        <v>0.122547</v>
      </c>
      <c r="C1729">
        <v>6.5082200000000007E-2</v>
      </c>
    </row>
    <row r="1730" spans="1:3" x14ac:dyDescent="0.35">
      <c r="A1730">
        <v>867</v>
      </c>
      <c r="B1730">
        <v>7.5416800000000006E-2</v>
      </c>
      <c r="C1730">
        <v>6.5088400000000005E-2</v>
      </c>
    </row>
    <row r="1731" spans="1:3" x14ac:dyDescent="0.35">
      <c r="A1731">
        <v>867.5</v>
      </c>
      <c r="B1731">
        <v>8.4496299999999996E-2</v>
      </c>
      <c r="C1731">
        <v>6.5100900000000003E-2</v>
      </c>
    </row>
    <row r="1732" spans="1:3" x14ac:dyDescent="0.35">
      <c r="A1732">
        <v>868</v>
      </c>
      <c r="B1732">
        <v>0.25824999999999998</v>
      </c>
      <c r="C1732">
        <v>6.5134700000000004E-2</v>
      </c>
    </row>
    <row r="1733" spans="1:3" x14ac:dyDescent="0.35">
      <c r="A1733">
        <v>868.5</v>
      </c>
      <c r="B1733">
        <v>0</v>
      </c>
      <c r="C1733">
        <v>6.5134700000000004E-2</v>
      </c>
    </row>
    <row r="1734" spans="1:3" x14ac:dyDescent="0.35">
      <c r="A1734">
        <v>869</v>
      </c>
      <c r="B1734">
        <v>0</v>
      </c>
      <c r="C1734">
        <v>6.5134700000000004E-2</v>
      </c>
    </row>
    <row r="1735" spans="1:3" x14ac:dyDescent="0.35">
      <c r="A1735">
        <v>869.5</v>
      </c>
      <c r="B1735">
        <v>1.7099900000000001E-2</v>
      </c>
      <c r="C1735">
        <v>6.5033099999999996E-2</v>
      </c>
    </row>
    <row r="1736" spans="1:3" x14ac:dyDescent="0.35">
      <c r="A1736">
        <v>870</v>
      </c>
      <c r="B1736">
        <v>0.12744900000000001</v>
      </c>
      <c r="C1736">
        <v>6.5068500000000001E-2</v>
      </c>
    </row>
    <row r="1737" spans="1:3" x14ac:dyDescent="0.35">
      <c r="A1737">
        <v>870.5</v>
      </c>
      <c r="B1737">
        <v>0.12341000000000001</v>
      </c>
      <c r="C1737">
        <v>6.5098400000000001E-2</v>
      </c>
    </row>
    <row r="1738" spans="1:3" x14ac:dyDescent="0.35">
      <c r="A1738">
        <v>871</v>
      </c>
      <c r="B1738">
        <v>0.113357</v>
      </c>
      <c r="C1738">
        <v>6.5125299999999997E-2</v>
      </c>
    </row>
    <row r="1739" spans="1:3" x14ac:dyDescent="0.35">
      <c r="A1739">
        <v>871.5</v>
      </c>
      <c r="B1739">
        <v>0.13794999999999999</v>
      </c>
      <c r="C1739">
        <v>6.5172999999999995E-2</v>
      </c>
    </row>
    <row r="1740" spans="1:3" x14ac:dyDescent="0.35">
      <c r="A1740">
        <v>872</v>
      </c>
      <c r="B1740">
        <v>0</v>
      </c>
      <c r="C1740">
        <v>6.5172999999999995E-2</v>
      </c>
    </row>
    <row r="1741" spans="1:3" x14ac:dyDescent="0.35">
      <c r="A1741">
        <v>872.5</v>
      </c>
      <c r="B1741">
        <v>0</v>
      </c>
      <c r="C1741">
        <v>6.5172999999999995E-2</v>
      </c>
    </row>
    <row r="1742" spans="1:3" x14ac:dyDescent="0.35">
      <c r="A1742">
        <v>873</v>
      </c>
      <c r="B1742">
        <v>0</v>
      </c>
      <c r="C1742">
        <v>6.5172999999999995E-2</v>
      </c>
    </row>
    <row r="1743" spans="1:3" x14ac:dyDescent="0.35">
      <c r="A1743">
        <v>873.5</v>
      </c>
      <c r="B1743">
        <v>0</v>
      </c>
      <c r="C1743">
        <v>6.5172999999999995E-2</v>
      </c>
    </row>
    <row r="1744" spans="1:3" x14ac:dyDescent="0.35">
      <c r="A1744">
        <v>874</v>
      </c>
      <c r="B1744">
        <v>0</v>
      </c>
      <c r="C1744">
        <v>6.5172999999999995E-2</v>
      </c>
    </row>
    <row r="1745" spans="1:3" x14ac:dyDescent="0.35">
      <c r="A1745">
        <v>874.5</v>
      </c>
      <c r="B1745">
        <v>0</v>
      </c>
      <c r="C1745">
        <v>6.5172999999999995E-2</v>
      </c>
    </row>
    <row r="1746" spans="1:3" x14ac:dyDescent="0.35">
      <c r="A1746">
        <v>875</v>
      </c>
      <c r="B1746">
        <v>0</v>
      </c>
      <c r="C1746">
        <v>6.5172999999999995E-2</v>
      </c>
    </row>
    <row r="1747" spans="1:3" x14ac:dyDescent="0.35">
      <c r="A1747">
        <v>875.5</v>
      </c>
      <c r="B1747">
        <v>0</v>
      </c>
      <c r="C1747">
        <v>6.5172999999999995E-2</v>
      </c>
    </row>
    <row r="1748" spans="1:3" x14ac:dyDescent="0.35">
      <c r="A1748">
        <v>876</v>
      </c>
      <c r="B1748">
        <v>0</v>
      </c>
      <c r="C1748">
        <v>6.5172999999999995E-2</v>
      </c>
    </row>
    <row r="1749" spans="1:3" x14ac:dyDescent="0.35">
      <c r="A1749">
        <v>876.5</v>
      </c>
      <c r="B1749">
        <v>0</v>
      </c>
      <c r="C1749">
        <v>6.5172999999999995E-2</v>
      </c>
    </row>
    <row r="1750" spans="1:3" x14ac:dyDescent="0.35">
      <c r="A1750">
        <v>877</v>
      </c>
      <c r="B1750">
        <v>0</v>
      </c>
      <c r="C1750">
        <v>6.5172999999999995E-2</v>
      </c>
    </row>
    <row r="1751" spans="1:3" x14ac:dyDescent="0.35">
      <c r="A1751">
        <v>877.5</v>
      </c>
      <c r="B1751">
        <v>0</v>
      </c>
      <c r="C1751">
        <v>6.5172999999999995E-2</v>
      </c>
    </row>
    <row r="1752" spans="1:3" x14ac:dyDescent="0.35">
      <c r="A1752">
        <v>878</v>
      </c>
      <c r="B1752">
        <v>0</v>
      </c>
      <c r="C1752">
        <v>6.5172999999999995E-2</v>
      </c>
    </row>
    <row r="1753" spans="1:3" x14ac:dyDescent="0.35">
      <c r="A1753">
        <v>878.5</v>
      </c>
      <c r="B1753">
        <v>0</v>
      </c>
      <c r="C1753">
        <v>6.5172999999999995E-2</v>
      </c>
    </row>
    <row r="1754" spans="1:3" x14ac:dyDescent="0.35">
      <c r="A1754">
        <v>879</v>
      </c>
      <c r="B1754">
        <v>0</v>
      </c>
      <c r="C1754">
        <v>6.5172999999999995E-2</v>
      </c>
    </row>
    <row r="1755" spans="1:3" x14ac:dyDescent="0.35">
      <c r="A1755">
        <v>879.5</v>
      </c>
      <c r="B1755">
        <v>4.9170200000000002E-3</v>
      </c>
      <c r="C1755">
        <v>6.4625199999999994E-2</v>
      </c>
    </row>
    <row r="1756" spans="1:3" x14ac:dyDescent="0.35">
      <c r="A1756">
        <v>880</v>
      </c>
      <c r="B1756">
        <v>0.12745400000000001</v>
      </c>
      <c r="C1756">
        <v>6.4660400000000007E-2</v>
      </c>
    </row>
    <row r="1757" spans="1:3" x14ac:dyDescent="0.35">
      <c r="A1757">
        <v>880.5</v>
      </c>
      <c r="B1757">
        <v>0.116796</v>
      </c>
      <c r="C1757">
        <v>6.4692299999999994E-2</v>
      </c>
    </row>
    <row r="1758" spans="1:3" x14ac:dyDescent="0.35">
      <c r="A1758">
        <v>881</v>
      </c>
      <c r="B1758">
        <v>0.124404</v>
      </c>
      <c r="C1758">
        <v>6.4726599999999995E-2</v>
      </c>
    </row>
    <row r="1759" spans="1:3" x14ac:dyDescent="0.35">
      <c r="A1759">
        <v>881.5</v>
      </c>
      <c r="B1759">
        <v>0.129525</v>
      </c>
      <c r="C1759">
        <v>6.4757800000000004E-2</v>
      </c>
    </row>
    <row r="1760" spans="1:3" x14ac:dyDescent="0.35">
      <c r="A1760">
        <v>882</v>
      </c>
      <c r="B1760">
        <v>9.2650899999999994E-2</v>
      </c>
      <c r="C1760">
        <v>6.4773899999999995E-2</v>
      </c>
    </row>
    <row r="1761" spans="1:3" x14ac:dyDescent="0.35">
      <c r="A1761">
        <v>882.5</v>
      </c>
      <c r="B1761">
        <v>9.85013E-2</v>
      </c>
      <c r="C1761">
        <v>6.47953E-2</v>
      </c>
    </row>
    <row r="1762" spans="1:3" x14ac:dyDescent="0.35">
      <c r="A1762">
        <v>883</v>
      </c>
      <c r="B1762">
        <v>0.18906100000000001</v>
      </c>
      <c r="C1762">
        <v>6.4865500000000006E-2</v>
      </c>
    </row>
    <row r="1763" spans="1:3" x14ac:dyDescent="0.35">
      <c r="A1763">
        <v>883.5</v>
      </c>
      <c r="B1763">
        <v>0.11915000000000001</v>
      </c>
      <c r="C1763">
        <v>6.4893900000000004E-2</v>
      </c>
    </row>
    <row r="1764" spans="1:3" x14ac:dyDescent="0.35">
      <c r="A1764">
        <v>884</v>
      </c>
      <c r="B1764">
        <v>0.12631700000000001</v>
      </c>
      <c r="C1764">
        <v>6.49285E-2</v>
      </c>
    </row>
    <row r="1765" spans="1:3" x14ac:dyDescent="0.35">
      <c r="A1765">
        <v>884.5</v>
      </c>
      <c r="B1765">
        <v>0.123379</v>
      </c>
      <c r="C1765">
        <v>6.4962199999999998E-2</v>
      </c>
    </row>
    <row r="1766" spans="1:3" x14ac:dyDescent="0.35">
      <c r="A1766">
        <v>885</v>
      </c>
      <c r="B1766">
        <v>0.14354500000000001</v>
      </c>
      <c r="C1766">
        <v>6.5010799999999994E-2</v>
      </c>
    </row>
    <row r="1767" spans="1:3" x14ac:dyDescent="0.35">
      <c r="A1767">
        <v>885.5</v>
      </c>
      <c r="B1767">
        <v>0.130465</v>
      </c>
      <c r="C1767">
        <v>6.5046499999999993E-2</v>
      </c>
    </row>
    <row r="1768" spans="1:3" x14ac:dyDescent="0.35">
      <c r="A1768">
        <v>886</v>
      </c>
      <c r="B1768">
        <v>0.12737699999999999</v>
      </c>
      <c r="C1768">
        <v>6.5081200000000006E-2</v>
      </c>
    </row>
    <row r="1769" spans="1:3" x14ac:dyDescent="0.35">
      <c r="A1769">
        <v>886.5</v>
      </c>
      <c r="B1769">
        <v>0.12740799999999999</v>
      </c>
      <c r="C1769">
        <v>6.5115900000000004E-2</v>
      </c>
    </row>
    <row r="1770" spans="1:3" x14ac:dyDescent="0.35">
      <c r="A1770">
        <v>887</v>
      </c>
      <c r="B1770">
        <v>0.11565499999999999</v>
      </c>
      <c r="C1770">
        <v>6.5143000000000006E-2</v>
      </c>
    </row>
    <row r="1771" spans="1:3" x14ac:dyDescent="0.35">
      <c r="A1771">
        <v>887.5</v>
      </c>
      <c r="B1771">
        <v>6.8979600000000002E-2</v>
      </c>
      <c r="C1771">
        <v>6.5145499999999995E-2</v>
      </c>
    </row>
    <row r="1772" spans="1:3" x14ac:dyDescent="0.35">
      <c r="A1772">
        <v>888</v>
      </c>
      <c r="B1772">
        <v>0.20407500000000001</v>
      </c>
      <c r="C1772">
        <v>6.5217800000000006E-2</v>
      </c>
    </row>
    <row r="1773" spans="1:3" x14ac:dyDescent="0.35">
      <c r="A1773">
        <v>888.5</v>
      </c>
      <c r="B1773">
        <v>0.13414899999999999</v>
      </c>
      <c r="C1773">
        <v>6.5258700000000003E-2</v>
      </c>
    </row>
    <row r="1774" spans="1:3" x14ac:dyDescent="0.35">
      <c r="A1774">
        <v>889</v>
      </c>
      <c r="B1774">
        <v>0.127475</v>
      </c>
      <c r="C1774">
        <v>6.5293299999999999E-2</v>
      </c>
    </row>
    <row r="1775" spans="1:3" x14ac:dyDescent="0.35">
      <c r="A1775">
        <v>889.5</v>
      </c>
      <c r="B1775">
        <v>0.125275</v>
      </c>
      <c r="C1775">
        <v>6.5327099999999999E-2</v>
      </c>
    </row>
    <row r="1776" spans="1:3" x14ac:dyDescent="0.35">
      <c r="A1776">
        <v>890</v>
      </c>
      <c r="B1776">
        <v>0.127299</v>
      </c>
      <c r="C1776">
        <v>6.5361500000000003E-2</v>
      </c>
    </row>
    <row r="1777" spans="1:3" x14ac:dyDescent="0.35">
      <c r="A1777">
        <v>890.5</v>
      </c>
      <c r="B1777">
        <v>0.12747</v>
      </c>
      <c r="C1777">
        <v>6.5378699999999998E-2</v>
      </c>
    </row>
    <row r="1778" spans="1:3" x14ac:dyDescent="0.35">
      <c r="A1778">
        <v>891</v>
      </c>
      <c r="B1778">
        <v>0</v>
      </c>
      <c r="C1778">
        <v>6.5378699999999998E-2</v>
      </c>
    </row>
    <row r="1779" spans="1:3" x14ac:dyDescent="0.35">
      <c r="A1779">
        <v>891.5</v>
      </c>
      <c r="B1779">
        <v>0</v>
      </c>
      <c r="C1779">
        <v>6.5378699999999998E-2</v>
      </c>
    </row>
    <row r="1780" spans="1:3" x14ac:dyDescent="0.35">
      <c r="A1780">
        <v>892</v>
      </c>
      <c r="B1780">
        <v>0</v>
      </c>
      <c r="C1780">
        <v>6.5378699999999998E-2</v>
      </c>
    </row>
    <row r="1781" spans="1:3" x14ac:dyDescent="0.35">
      <c r="A1781">
        <v>892.5</v>
      </c>
      <c r="B1781">
        <v>0</v>
      </c>
      <c r="C1781">
        <v>6.5378699999999998E-2</v>
      </c>
    </row>
    <row r="1782" spans="1:3" x14ac:dyDescent="0.35">
      <c r="A1782">
        <v>893</v>
      </c>
      <c r="B1782">
        <v>0</v>
      </c>
      <c r="C1782">
        <v>6.5378699999999998E-2</v>
      </c>
    </row>
    <row r="1783" spans="1:3" x14ac:dyDescent="0.35">
      <c r="A1783">
        <v>893.5</v>
      </c>
      <c r="B1783">
        <v>0</v>
      </c>
      <c r="C1783">
        <v>6.5378699999999998E-2</v>
      </c>
    </row>
    <row r="1784" spans="1:3" x14ac:dyDescent="0.35">
      <c r="A1784">
        <v>894</v>
      </c>
      <c r="B1784">
        <v>0</v>
      </c>
      <c r="C1784">
        <v>6.5378699999999998E-2</v>
      </c>
    </row>
    <row r="1785" spans="1:3" x14ac:dyDescent="0.35">
      <c r="A1785">
        <v>894.5</v>
      </c>
      <c r="B1785">
        <v>9.2104800000000001E-3</v>
      </c>
      <c r="C1785">
        <v>6.5110699999999994E-2</v>
      </c>
    </row>
    <row r="1786" spans="1:3" x14ac:dyDescent="0.35">
      <c r="A1786">
        <v>895</v>
      </c>
      <c r="B1786">
        <v>0.127444</v>
      </c>
      <c r="C1786">
        <v>6.5145099999999997E-2</v>
      </c>
    </row>
    <row r="1787" spans="1:3" x14ac:dyDescent="0.35">
      <c r="A1787">
        <v>895.5</v>
      </c>
      <c r="B1787">
        <v>0.12753200000000001</v>
      </c>
      <c r="C1787">
        <v>6.5179500000000001E-2</v>
      </c>
    </row>
    <row r="1788" spans="1:3" x14ac:dyDescent="0.35">
      <c r="A1788">
        <v>896</v>
      </c>
      <c r="B1788">
        <v>0.12732499999999999</v>
      </c>
      <c r="C1788">
        <v>6.5205200000000005E-2</v>
      </c>
    </row>
    <row r="1789" spans="1:3" x14ac:dyDescent="0.35">
      <c r="A1789">
        <v>896.5</v>
      </c>
      <c r="B1789">
        <v>0</v>
      </c>
      <c r="C1789">
        <v>6.5205200000000005E-2</v>
      </c>
    </row>
    <row r="1790" spans="1:3" x14ac:dyDescent="0.35">
      <c r="A1790">
        <v>897</v>
      </c>
      <c r="B1790">
        <v>4.20296E-2</v>
      </c>
      <c r="C1790">
        <v>6.5176200000000004E-2</v>
      </c>
    </row>
    <row r="1791" spans="1:3" x14ac:dyDescent="0.35">
      <c r="A1791">
        <v>897.5</v>
      </c>
      <c r="B1791">
        <v>0.12701399999999999</v>
      </c>
      <c r="C1791">
        <v>6.5210299999999999E-2</v>
      </c>
    </row>
    <row r="1792" spans="1:3" x14ac:dyDescent="0.35">
      <c r="A1792">
        <v>898</v>
      </c>
      <c r="B1792">
        <v>0.12431499999999999</v>
      </c>
      <c r="C1792">
        <v>6.5243599999999999E-2</v>
      </c>
    </row>
    <row r="1793" spans="1:3" x14ac:dyDescent="0.35">
      <c r="A1793">
        <v>898.5</v>
      </c>
      <c r="B1793">
        <v>0.14225499999999999</v>
      </c>
      <c r="C1793">
        <v>6.5253099999999994E-2</v>
      </c>
    </row>
    <row r="1794" spans="1:3" x14ac:dyDescent="0.35">
      <c r="A1794">
        <v>899</v>
      </c>
      <c r="B1794">
        <v>0</v>
      </c>
      <c r="C1794">
        <v>6.5253099999999994E-2</v>
      </c>
    </row>
    <row r="1795" spans="1:3" x14ac:dyDescent="0.35">
      <c r="A1795">
        <v>899.5</v>
      </c>
      <c r="B1795">
        <v>0</v>
      </c>
      <c r="C1795">
        <v>6.5253099999999994E-2</v>
      </c>
    </row>
    <row r="1796" spans="1:3" x14ac:dyDescent="0.35">
      <c r="A1796">
        <v>900</v>
      </c>
      <c r="B1796">
        <v>0</v>
      </c>
      <c r="C1796">
        <v>6.5253099999999994E-2</v>
      </c>
    </row>
    <row r="1797" spans="1:3" x14ac:dyDescent="0.35">
      <c r="A1797">
        <v>900.5</v>
      </c>
      <c r="B1797">
        <v>0</v>
      </c>
      <c r="C1797">
        <v>6.5253099999999994E-2</v>
      </c>
    </row>
    <row r="1798" spans="1:3" x14ac:dyDescent="0.35">
      <c r="A1798">
        <v>901</v>
      </c>
      <c r="B1798">
        <v>0</v>
      </c>
      <c r="C1798">
        <v>6.5253099999999994E-2</v>
      </c>
    </row>
    <row r="1799" spans="1:3" x14ac:dyDescent="0.35">
      <c r="A1799">
        <v>901.5</v>
      </c>
      <c r="B1799">
        <v>4.5884599999999999E-3</v>
      </c>
      <c r="C1799">
        <v>6.5022499999999997E-2</v>
      </c>
    </row>
    <row r="1800" spans="1:3" x14ac:dyDescent="0.35">
      <c r="A1800">
        <v>902</v>
      </c>
      <c r="B1800">
        <v>0.132219</v>
      </c>
      <c r="C1800">
        <v>6.5057900000000002E-2</v>
      </c>
    </row>
    <row r="1801" spans="1:3" x14ac:dyDescent="0.35">
      <c r="A1801">
        <v>902.5</v>
      </c>
      <c r="B1801">
        <v>0.10319200000000001</v>
      </c>
      <c r="C1801">
        <v>6.5080399999999997E-2</v>
      </c>
    </row>
    <row r="1802" spans="1:3" x14ac:dyDescent="0.35">
      <c r="A1802">
        <v>903</v>
      </c>
      <c r="B1802">
        <v>0.16153699999999999</v>
      </c>
      <c r="C1802">
        <v>6.5127199999999996E-2</v>
      </c>
    </row>
    <row r="1803" spans="1:3" x14ac:dyDescent="0.35">
      <c r="A1803">
        <v>903.5</v>
      </c>
      <c r="B1803">
        <v>0.117939</v>
      </c>
      <c r="C1803">
        <v>6.5158400000000005E-2</v>
      </c>
    </row>
    <row r="1804" spans="1:3" x14ac:dyDescent="0.35">
      <c r="A1804">
        <v>904</v>
      </c>
      <c r="B1804">
        <v>0.117854</v>
      </c>
      <c r="C1804">
        <v>6.5189499999999997E-2</v>
      </c>
    </row>
    <row r="1805" spans="1:3" x14ac:dyDescent="0.35">
      <c r="A1805">
        <v>904.5</v>
      </c>
      <c r="B1805">
        <v>0.105571</v>
      </c>
      <c r="C1805">
        <v>6.5212800000000001E-2</v>
      </c>
    </row>
    <row r="1806" spans="1:3" x14ac:dyDescent="0.35">
      <c r="A1806">
        <v>905</v>
      </c>
      <c r="B1806">
        <v>0.142128</v>
      </c>
      <c r="C1806">
        <v>6.5255099999999996E-2</v>
      </c>
    </row>
    <row r="1807" spans="1:3" x14ac:dyDescent="0.35">
      <c r="A1807">
        <v>905.5</v>
      </c>
      <c r="B1807">
        <v>0.149371</v>
      </c>
      <c r="C1807">
        <v>6.5299099999999999E-2</v>
      </c>
    </row>
    <row r="1808" spans="1:3" x14ac:dyDescent="0.35">
      <c r="A1808">
        <v>906</v>
      </c>
      <c r="B1808">
        <v>0.13567499999999999</v>
      </c>
      <c r="C1808">
        <v>6.5339599999999998E-2</v>
      </c>
    </row>
    <row r="1809" spans="1:3" x14ac:dyDescent="0.35">
      <c r="A1809">
        <v>906.5</v>
      </c>
      <c r="B1809">
        <v>0.123071</v>
      </c>
      <c r="C1809">
        <v>6.5372200000000005E-2</v>
      </c>
    </row>
    <row r="1810" spans="1:3" x14ac:dyDescent="0.35">
      <c r="A1810">
        <v>907</v>
      </c>
      <c r="B1810">
        <v>0.14296300000000001</v>
      </c>
      <c r="C1810">
        <v>6.5381599999999998E-2</v>
      </c>
    </row>
    <row r="1811" spans="1:3" x14ac:dyDescent="0.35">
      <c r="A1811">
        <v>907.5</v>
      </c>
      <c r="B1811">
        <v>0</v>
      </c>
      <c r="C1811">
        <v>6.5381599999999998E-2</v>
      </c>
    </row>
    <row r="1812" spans="1:3" x14ac:dyDescent="0.35">
      <c r="A1812">
        <v>908</v>
      </c>
      <c r="B1812">
        <v>0</v>
      </c>
      <c r="C1812">
        <v>6.5381599999999998E-2</v>
      </c>
    </row>
    <row r="1813" spans="1:3" x14ac:dyDescent="0.35">
      <c r="A1813">
        <v>908.5</v>
      </c>
      <c r="B1813">
        <v>0</v>
      </c>
      <c r="C1813">
        <v>6.5381599999999998E-2</v>
      </c>
    </row>
    <row r="1814" spans="1:3" x14ac:dyDescent="0.35">
      <c r="A1814">
        <v>909</v>
      </c>
      <c r="B1814">
        <v>0</v>
      </c>
      <c r="C1814">
        <v>6.5381599999999998E-2</v>
      </c>
    </row>
    <row r="1815" spans="1:3" x14ac:dyDescent="0.35">
      <c r="A1815">
        <v>909.5</v>
      </c>
      <c r="B1815">
        <v>1.6359599999999998E-2</v>
      </c>
      <c r="C1815">
        <v>6.5226199999999998E-2</v>
      </c>
    </row>
    <row r="1816" spans="1:3" x14ac:dyDescent="0.35">
      <c r="A1816">
        <v>910</v>
      </c>
      <c r="B1816">
        <v>9.7313399999999994E-2</v>
      </c>
      <c r="C1816">
        <v>6.5243200000000001E-2</v>
      </c>
    </row>
    <row r="1817" spans="1:3" x14ac:dyDescent="0.35">
      <c r="A1817">
        <v>910.5</v>
      </c>
      <c r="B1817">
        <v>0.15398200000000001</v>
      </c>
      <c r="C1817">
        <v>6.5293000000000004E-2</v>
      </c>
    </row>
    <row r="1818" spans="1:3" x14ac:dyDescent="0.35">
      <c r="A1818">
        <v>911</v>
      </c>
      <c r="B1818">
        <v>0.122506</v>
      </c>
      <c r="C1818">
        <v>6.53252E-2</v>
      </c>
    </row>
    <row r="1819" spans="1:3" x14ac:dyDescent="0.35">
      <c r="A1819">
        <v>911.5</v>
      </c>
      <c r="B1819">
        <v>0.13578299999999999</v>
      </c>
      <c r="C1819">
        <v>6.5361100000000005E-2</v>
      </c>
    </row>
    <row r="1820" spans="1:3" x14ac:dyDescent="0.35">
      <c r="A1820">
        <v>912</v>
      </c>
      <c r="B1820">
        <v>0.12543799999999999</v>
      </c>
      <c r="C1820">
        <v>6.5394099999999997E-2</v>
      </c>
    </row>
    <row r="1821" spans="1:3" x14ac:dyDescent="0.35">
      <c r="A1821">
        <v>912.5</v>
      </c>
      <c r="B1821">
        <v>0.115009</v>
      </c>
      <c r="C1821">
        <v>6.5423800000000004E-2</v>
      </c>
    </row>
    <row r="1822" spans="1:3" x14ac:dyDescent="0.35">
      <c r="A1822">
        <v>913</v>
      </c>
      <c r="B1822">
        <v>0.14682600000000001</v>
      </c>
      <c r="C1822">
        <v>6.5466800000000006E-2</v>
      </c>
    </row>
    <row r="1823" spans="1:3" x14ac:dyDescent="0.35">
      <c r="A1823">
        <v>913.5</v>
      </c>
      <c r="B1823">
        <v>0.12460499999999999</v>
      </c>
      <c r="C1823">
        <v>6.5491300000000002E-2</v>
      </c>
    </row>
    <row r="1824" spans="1:3" x14ac:dyDescent="0.35">
      <c r="A1824">
        <v>914</v>
      </c>
      <c r="B1824">
        <v>0</v>
      </c>
      <c r="C1824">
        <v>6.5491300000000002E-2</v>
      </c>
    </row>
    <row r="1825" spans="1:3" x14ac:dyDescent="0.35">
      <c r="A1825">
        <v>914.5</v>
      </c>
      <c r="B1825">
        <v>0</v>
      </c>
      <c r="C1825">
        <v>6.5491300000000002E-2</v>
      </c>
    </row>
    <row r="1826" spans="1:3" x14ac:dyDescent="0.35">
      <c r="A1826">
        <v>915</v>
      </c>
      <c r="B1826">
        <v>0</v>
      </c>
      <c r="C1826">
        <v>6.5491300000000002E-2</v>
      </c>
    </row>
    <row r="1827" spans="1:3" x14ac:dyDescent="0.35">
      <c r="A1827">
        <v>915.5</v>
      </c>
      <c r="B1827">
        <v>0</v>
      </c>
      <c r="C1827">
        <v>6.5491300000000002E-2</v>
      </c>
    </row>
    <row r="1828" spans="1:3" x14ac:dyDescent="0.35">
      <c r="A1828">
        <v>916</v>
      </c>
      <c r="B1828">
        <v>0</v>
      </c>
      <c r="C1828">
        <v>6.5491300000000002E-2</v>
      </c>
    </row>
    <row r="1829" spans="1:3" x14ac:dyDescent="0.35">
      <c r="A1829">
        <v>916.5</v>
      </c>
      <c r="B1829">
        <v>0</v>
      </c>
      <c r="C1829">
        <v>6.5491300000000002E-2</v>
      </c>
    </row>
    <row r="1830" spans="1:3" x14ac:dyDescent="0.35">
      <c r="A1830">
        <v>917</v>
      </c>
      <c r="B1830">
        <v>0</v>
      </c>
      <c r="C1830">
        <v>6.5491300000000002E-2</v>
      </c>
    </row>
    <row r="1831" spans="1:3" x14ac:dyDescent="0.35">
      <c r="A1831">
        <v>917.5</v>
      </c>
      <c r="B1831">
        <v>0</v>
      </c>
      <c r="C1831">
        <v>6.5491300000000002E-2</v>
      </c>
    </row>
    <row r="1832" spans="1:3" x14ac:dyDescent="0.35">
      <c r="A1832">
        <v>918</v>
      </c>
      <c r="B1832">
        <v>0</v>
      </c>
      <c r="C1832">
        <v>6.5491300000000002E-2</v>
      </c>
    </row>
    <row r="1833" spans="1:3" x14ac:dyDescent="0.35">
      <c r="A1833">
        <v>918.5</v>
      </c>
      <c r="B1833">
        <v>0</v>
      </c>
      <c r="C1833">
        <v>6.5491300000000002E-2</v>
      </c>
    </row>
    <row r="1834" spans="1:3" x14ac:dyDescent="0.35">
      <c r="A1834">
        <v>919</v>
      </c>
      <c r="B1834">
        <v>0</v>
      </c>
      <c r="C1834">
        <v>6.5491300000000002E-2</v>
      </c>
    </row>
    <row r="1835" spans="1:3" x14ac:dyDescent="0.35">
      <c r="A1835">
        <v>919.5</v>
      </c>
      <c r="B1835">
        <v>0</v>
      </c>
      <c r="C1835">
        <v>6.5491300000000002E-2</v>
      </c>
    </row>
    <row r="1836" spans="1:3" x14ac:dyDescent="0.35">
      <c r="A1836">
        <v>920</v>
      </c>
      <c r="B1836">
        <v>0</v>
      </c>
      <c r="C1836">
        <v>6.5491300000000002E-2</v>
      </c>
    </row>
    <row r="1837" spans="1:3" x14ac:dyDescent="0.35">
      <c r="A1837">
        <v>920.5</v>
      </c>
      <c r="B1837">
        <v>0</v>
      </c>
      <c r="C1837">
        <v>6.5491300000000002E-2</v>
      </c>
    </row>
    <row r="1838" spans="1:3" x14ac:dyDescent="0.35">
      <c r="A1838">
        <v>921</v>
      </c>
      <c r="B1838">
        <v>0</v>
      </c>
      <c r="C1838">
        <v>6.5491300000000002E-2</v>
      </c>
    </row>
    <row r="1839" spans="1:3" x14ac:dyDescent="0.35">
      <c r="A1839">
        <v>921.5</v>
      </c>
      <c r="B1839">
        <v>0</v>
      </c>
      <c r="C1839">
        <v>6.5491300000000002E-2</v>
      </c>
    </row>
    <row r="1840" spans="1:3" x14ac:dyDescent="0.35">
      <c r="A1840">
        <v>922</v>
      </c>
      <c r="B1840">
        <v>0</v>
      </c>
      <c r="C1840">
        <v>6.5491300000000002E-2</v>
      </c>
    </row>
    <row r="1841" spans="1:3" x14ac:dyDescent="0.35">
      <c r="A1841">
        <v>922.5</v>
      </c>
      <c r="B1841">
        <v>0</v>
      </c>
      <c r="C1841">
        <v>6.5491300000000002E-2</v>
      </c>
    </row>
    <row r="1842" spans="1:3" x14ac:dyDescent="0.35">
      <c r="A1842">
        <v>923</v>
      </c>
      <c r="B1842">
        <v>0</v>
      </c>
      <c r="C1842">
        <v>6.5491300000000002E-2</v>
      </c>
    </row>
    <row r="1843" spans="1:3" x14ac:dyDescent="0.35">
      <c r="A1843">
        <v>923.5</v>
      </c>
      <c r="B1843">
        <v>0</v>
      </c>
      <c r="C1843">
        <v>6.5491300000000002E-2</v>
      </c>
    </row>
    <row r="1844" spans="1:3" x14ac:dyDescent="0.35">
      <c r="A1844">
        <v>924</v>
      </c>
      <c r="B1844">
        <v>0</v>
      </c>
      <c r="C1844">
        <v>6.5491300000000002E-2</v>
      </c>
    </row>
    <row r="1845" spans="1:3" x14ac:dyDescent="0.35">
      <c r="A1845">
        <v>924.5</v>
      </c>
      <c r="B1845">
        <v>0</v>
      </c>
      <c r="C1845">
        <v>6.5491300000000002E-2</v>
      </c>
    </row>
    <row r="1846" spans="1:3" x14ac:dyDescent="0.35">
      <c r="A1846">
        <v>925</v>
      </c>
      <c r="B1846">
        <v>0</v>
      </c>
      <c r="C1846">
        <v>6.5491300000000002E-2</v>
      </c>
    </row>
    <row r="1847" spans="1:3" x14ac:dyDescent="0.35">
      <c r="A1847">
        <v>925.5</v>
      </c>
      <c r="B1847">
        <v>0</v>
      </c>
      <c r="C1847">
        <v>6.5491300000000002E-2</v>
      </c>
    </row>
    <row r="1848" spans="1:3" x14ac:dyDescent="0.35">
      <c r="A1848">
        <v>926</v>
      </c>
      <c r="B1848">
        <v>0</v>
      </c>
      <c r="C1848">
        <v>6.5491300000000002E-2</v>
      </c>
    </row>
    <row r="1849" spans="1:3" x14ac:dyDescent="0.35">
      <c r="A1849">
        <v>926.5</v>
      </c>
      <c r="B1849">
        <v>3.59013E-3</v>
      </c>
      <c r="C1849">
        <v>6.4613500000000004E-2</v>
      </c>
    </row>
    <row r="1850" spans="1:3" x14ac:dyDescent="0.35">
      <c r="A1850">
        <v>927</v>
      </c>
      <c r="B1850">
        <v>0.12744900000000001</v>
      </c>
      <c r="C1850">
        <v>6.4646899999999993E-2</v>
      </c>
    </row>
    <row r="1851" spans="1:3" x14ac:dyDescent="0.35">
      <c r="A1851">
        <v>927.5</v>
      </c>
      <c r="B1851">
        <v>0.12744900000000001</v>
      </c>
      <c r="C1851">
        <v>6.4680399999999999E-2</v>
      </c>
    </row>
    <row r="1852" spans="1:3" x14ac:dyDescent="0.35">
      <c r="A1852">
        <v>928</v>
      </c>
      <c r="B1852">
        <v>0.12744900000000001</v>
      </c>
      <c r="C1852">
        <v>6.4713699999999999E-2</v>
      </c>
    </row>
    <row r="1853" spans="1:3" x14ac:dyDescent="0.35">
      <c r="A1853">
        <v>928.5</v>
      </c>
      <c r="B1853">
        <v>0.12744900000000001</v>
      </c>
      <c r="C1853">
        <v>6.4751199999999995E-2</v>
      </c>
    </row>
    <row r="1854" spans="1:3" x14ac:dyDescent="0.35">
      <c r="A1854">
        <v>929</v>
      </c>
      <c r="B1854">
        <v>0.12744900000000001</v>
      </c>
      <c r="C1854">
        <v>6.4784499999999995E-2</v>
      </c>
    </row>
    <row r="1855" spans="1:3" x14ac:dyDescent="0.35">
      <c r="A1855">
        <v>929.5</v>
      </c>
      <c r="B1855">
        <v>0.12744900000000001</v>
      </c>
      <c r="C1855">
        <v>6.4813700000000002E-2</v>
      </c>
    </row>
    <row r="1856" spans="1:3" x14ac:dyDescent="0.35">
      <c r="A1856">
        <v>930</v>
      </c>
      <c r="B1856">
        <v>0</v>
      </c>
      <c r="C1856">
        <v>6.4813700000000002E-2</v>
      </c>
    </row>
    <row r="1857" spans="1:3" x14ac:dyDescent="0.35">
      <c r="A1857">
        <v>930.5</v>
      </c>
      <c r="B1857">
        <v>0</v>
      </c>
      <c r="C1857">
        <v>6.4813700000000002E-2</v>
      </c>
    </row>
    <row r="1858" spans="1:3" x14ac:dyDescent="0.35">
      <c r="A1858">
        <v>931</v>
      </c>
      <c r="B1858">
        <v>0</v>
      </c>
      <c r="C1858">
        <v>6.4813700000000002E-2</v>
      </c>
    </row>
    <row r="1859" spans="1:3" x14ac:dyDescent="0.35">
      <c r="A1859">
        <v>931.5</v>
      </c>
      <c r="B1859">
        <v>7.5947999999999996E-3</v>
      </c>
      <c r="C1859">
        <v>6.4686499999999994E-2</v>
      </c>
    </row>
    <row r="1860" spans="1:3" x14ac:dyDescent="0.35">
      <c r="A1860">
        <v>932</v>
      </c>
      <c r="B1860">
        <v>0.12879299999999999</v>
      </c>
      <c r="C1860">
        <v>6.4720100000000003E-2</v>
      </c>
    </row>
    <row r="1861" spans="1:3" x14ac:dyDescent="0.35">
      <c r="A1861">
        <v>932.5</v>
      </c>
      <c r="B1861">
        <v>0.12740199999999999</v>
      </c>
      <c r="C1861">
        <v>6.47533E-2</v>
      </c>
    </row>
    <row r="1862" spans="1:3" x14ac:dyDescent="0.35">
      <c r="A1862">
        <v>933</v>
      </c>
      <c r="B1862">
        <v>0.12757299999999999</v>
      </c>
      <c r="C1862">
        <v>6.4786499999999997E-2</v>
      </c>
    </row>
    <row r="1863" spans="1:3" x14ac:dyDescent="0.35">
      <c r="A1863">
        <v>933.5</v>
      </c>
      <c r="B1863">
        <v>0.127361</v>
      </c>
      <c r="C1863">
        <v>6.4819600000000005E-2</v>
      </c>
    </row>
    <row r="1864" spans="1:3" x14ac:dyDescent="0.35">
      <c r="A1864">
        <v>934</v>
      </c>
      <c r="B1864">
        <v>0.121478</v>
      </c>
      <c r="C1864">
        <v>6.4851000000000006E-2</v>
      </c>
    </row>
    <row r="1865" spans="1:3" x14ac:dyDescent="0.35">
      <c r="A1865">
        <v>934.5</v>
      </c>
      <c r="B1865">
        <v>0.12748000000000001</v>
      </c>
      <c r="C1865">
        <v>6.4883999999999997E-2</v>
      </c>
    </row>
    <row r="1866" spans="1:3" x14ac:dyDescent="0.35">
      <c r="A1866">
        <v>935</v>
      </c>
      <c r="B1866">
        <v>0.1341</v>
      </c>
      <c r="C1866">
        <v>6.4918699999999996E-2</v>
      </c>
    </row>
    <row r="1867" spans="1:3" x14ac:dyDescent="0.35">
      <c r="A1867">
        <v>935.5</v>
      </c>
      <c r="B1867">
        <v>0.12593199999999999</v>
      </c>
      <c r="C1867">
        <v>6.4955399999999996E-2</v>
      </c>
    </row>
    <row r="1868" spans="1:3" x14ac:dyDescent="0.35">
      <c r="A1868">
        <v>936</v>
      </c>
      <c r="B1868">
        <v>0.12731500000000001</v>
      </c>
      <c r="C1868">
        <v>6.4988299999999999E-2</v>
      </c>
    </row>
    <row r="1869" spans="1:3" x14ac:dyDescent="0.35">
      <c r="A1869">
        <v>936.5</v>
      </c>
      <c r="B1869">
        <v>0.12750600000000001</v>
      </c>
      <c r="C1869">
        <v>6.5021200000000001E-2</v>
      </c>
    </row>
    <row r="1870" spans="1:3" x14ac:dyDescent="0.35">
      <c r="A1870">
        <v>937</v>
      </c>
      <c r="B1870">
        <v>0.12751100000000001</v>
      </c>
      <c r="C1870">
        <v>6.5054100000000004E-2</v>
      </c>
    </row>
    <row r="1871" spans="1:3" x14ac:dyDescent="0.35">
      <c r="A1871">
        <v>937.5</v>
      </c>
      <c r="B1871">
        <v>0.1187</v>
      </c>
      <c r="C1871">
        <v>6.5084400000000001E-2</v>
      </c>
    </row>
    <row r="1872" spans="1:3" x14ac:dyDescent="0.35">
      <c r="A1872">
        <v>938</v>
      </c>
      <c r="B1872">
        <v>0.136097</v>
      </c>
      <c r="C1872">
        <v>6.5119399999999994E-2</v>
      </c>
    </row>
    <row r="1873" spans="1:3" x14ac:dyDescent="0.35">
      <c r="A1873">
        <v>938.5</v>
      </c>
      <c r="B1873">
        <v>0.11745899999999999</v>
      </c>
      <c r="C1873">
        <v>6.5149299999999993E-2</v>
      </c>
    </row>
    <row r="1874" spans="1:3" x14ac:dyDescent="0.35">
      <c r="A1874">
        <v>939</v>
      </c>
      <c r="B1874">
        <v>0.113999</v>
      </c>
      <c r="C1874">
        <v>6.5159999999999996E-2</v>
      </c>
    </row>
    <row r="1875" spans="1:3" x14ac:dyDescent="0.35">
      <c r="A1875">
        <v>939.5</v>
      </c>
      <c r="B1875">
        <v>0</v>
      </c>
      <c r="C1875">
        <v>6.5159999999999996E-2</v>
      </c>
    </row>
    <row r="1876" spans="1:3" x14ac:dyDescent="0.35">
      <c r="A1876">
        <v>940</v>
      </c>
      <c r="B1876">
        <v>0</v>
      </c>
      <c r="C1876">
        <v>6.5159999999999996E-2</v>
      </c>
    </row>
    <row r="1877" spans="1:3" x14ac:dyDescent="0.35">
      <c r="A1877">
        <v>940.5</v>
      </c>
      <c r="B1877">
        <v>0</v>
      </c>
      <c r="C1877">
        <v>6.5159999999999996E-2</v>
      </c>
    </row>
    <row r="1878" spans="1:3" x14ac:dyDescent="0.35">
      <c r="A1878">
        <v>941</v>
      </c>
      <c r="B1878">
        <v>0</v>
      </c>
      <c r="C1878">
        <v>6.5159999999999996E-2</v>
      </c>
    </row>
    <row r="1879" spans="1:3" x14ac:dyDescent="0.35">
      <c r="A1879">
        <v>941.5</v>
      </c>
      <c r="B1879">
        <v>0</v>
      </c>
      <c r="C1879">
        <v>6.5159999999999996E-2</v>
      </c>
    </row>
    <row r="1880" spans="1:3" x14ac:dyDescent="0.35">
      <c r="A1880">
        <v>942</v>
      </c>
      <c r="B1880">
        <v>0</v>
      </c>
      <c r="C1880">
        <v>6.5159999999999996E-2</v>
      </c>
    </row>
    <row r="1881" spans="1:3" x14ac:dyDescent="0.35">
      <c r="A1881">
        <v>942.5</v>
      </c>
      <c r="B1881">
        <v>0</v>
      </c>
      <c r="C1881">
        <v>6.5159999999999996E-2</v>
      </c>
    </row>
    <row r="1882" spans="1:3" x14ac:dyDescent="0.35">
      <c r="A1882">
        <v>943</v>
      </c>
      <c r="B1882">
        <v>0</v>
      </c>
      <c r="C1882">
        <v>6.5159999999999996E-2</v>
      </c>
    </row>
    <row r="1883" spans="1:3" x14ac:dyDescent="0.35">
      <c r="A1883">
        <v>943.5</v>
      </c>
      <c r="B1883">
        <v>0</v>
      </c>
      <c r="C1883">
        <v>6.5159999999999996E-2</v>
      </c>
    </row>
    <row r="1884" spans="1:3" x14ac:dyDescent="0.35">
      <c r="A1884">
        <v>944</v>
      </c>
      <c r="B1884">
        <v>0</v>
      </c>
      <c r="C1884">
        <v>6.5159999999999996E-2</v>
      </c>
    </row>
    <row r="1885" spans="1:3" x14ac:dyDescent="0.35">
      <c r="A1885">
        <v>944.5</v>
      </c>
      <c r="B1885">
        <v>0</v>
      </c>
      <c r="C1885">
        <v>6.5159999999999996E-2</v>
      </c>
    </row>
    <row r="1886" spans="1:3" x14ac:dyDescent="0.35">
      <c r="A1886">
        <v>945</v>
      </c>
      <c r="B1886">
        <v>0</v>
      </c>
      <c r="C1886">
        <v>6.5159999999999996E-2</v>
      </c>
    </row>
    <row r="1887" spans="1:3" x14ac:dyDescent="0.35">
      <c r="A1887">
        <v>945.5</v>
      </c>
      <c r="B1887">
        <v>0</v>
      </c>
      <c r="C1887">
        <v>6.5159999999999996E-2</v>
      </c>
    </row>
    <row r="1888" spans="1:3" x14ac:dyDescent="0.35">
      <c r="A1888">
        <v>946</v>
      </c>
      <c r="B1888">
        <v>0</v>
      </c>
      <c r="C1888">
        <v>6.5159999999999996E-2</v>
      </c>
    </row>
    <row r="1889" spans="1:3" x14ac:dyDescent="0.35">
      <c r="A1889">
        <v>946.5</v>
      </c>
      <c r="B1889">
        <v>0</v>
      </c>
      <c r="C1889">
        <v>6.5159999999999996E-2</v>
      </c>
    </row>
    <row r="1890" spans="1:3" x14ac:dyDescent="0.35">
      <c r="A1890">
        <v>947</v>
      </c>
      <c r="B1890">
        <v>0</v>
      </c>
      <c r="C1890">
        <v>6.5159999999999996E-2</v>
      </c>
    </row>
    <row r="1891" spans="1:3" x14ac:dyDescent="0.35">
      <c r="A1891">
        <v>947.5</v>
      </c>
      <c r="B1891">
        <v>3.5663000000000001E-3</v>
      </c>
      <c r="C1891">
        <v>6.4586900000000003E-2</v>
      </c>
    </row>
    <row r="1892" spans="1:3" x14ac:dyDescent="0.35">
      <c r="A1892">
        <v>948</v>
      </c>
      <c r="B1892">
        <v>0.15931899999999999</v>
      </c>
      <c r="C1892">
        <v>6.4591800000000005E-2</v>
      </c>
    </row>
    <row r="1893" spans="1:3" x14ac:dyDescent="0.35">
      <c r="A1893">
        <v>948.5</v>
      </c>
      <c r="B1893">
        <v>0</v>
      </c>
      <c r="C1893">
        <v>6.4591800000000005E-2</v>
      </c>
    </row>
    <row r="1894" spans="1:3" x14ac:dyDescent="0.35">
      <c r="A1894">
        <v>949</v>
      </c>
      <c r="B1894">
        <v>0</v>
      </c>
      <c r="C1894">
        <v>6.4591800000000005E-2</v>
      </c>
    </row>
    <row r="1895" spans="1:3" x14ac:dyDescent="0.35">
      <c r="A1895">
        <v>949.5</v>
      </c>
      <c r="B1895">
        <v>1.6043100000000001E-2</v>
      </c>
      <c r="C1895">
        <v>6.4491599999999996E-2</v>
      </c>
    </row>
    <row r="1896" spans="1:3" x14ac:dyDescent="0.35">
      <c r="A1896">
        <v>950</v>
      </c>
      <c r="B1896">
        <v>0.12744900000000001</v>
      </c>
      <c r="C1896">
        <v>6.4524300000000007E-2</v>
      </c>
    </row>
    <row r="1897" spans="1:3" x14ac:dyDescent="0.35">
      <c r="A1897">
        <v>950.5</v>
      </c>
      <c r="B1897">
        <v>0.12744900000000001</v>
      </c>
      <c r="C1897">
        <v>6.4548800000000003E-2</v>
      </c>
    </row>
    <row r="1898" spans="1:3" x14ac:dyDescent="0.35">
      <c r="A1898">
        <v>951</v>
      </c>
      <c r="B1898">
        <v>0</v>
      </c>
      <c r="C1898">
        <v>6.4548800000000003E-2</v>
      </c>
    </row>
    <row r="1899" spans="1:3" x14ac:dyDescent="0.35">
      <c r="A1899">
        <v>951.5</v>
      </c>
      <c r="B1899">
        <v>0</v>
      </c>
      <c r="C1899">
        <v>6.4548800000000003E-2</v>
      </c>
    </row>
    <row r="1900" spans="1:3" x14ac:dyDescent="0.35">
      <c r="A1900">
        <v>952</v>
      </c>
      <c r="B1900">
        <v>0</v>
      </c>
      <c r="C1900">
        <v>6.4548800000000003E-2</v>
      </c>
    </row>
    <row r="1901" spans="1:3" x14ac:dyDescent="0.35">
      <c r="A1901">
        <v>952.5</v>
      </c>
      <c r="B1901">
        <v>0</v>
      </c>
      <c r="C1901">
        <v>6.4548800000000003E-2</v>
      </c>
    </row>
    <row r="1902" spans="1:3" x14ac:dyDescent="0.35">
      <c r="A1902">
        <v>953</v>
      </c>
      <c r="B1902">
        <v>1.21619E-2</v>
      </c>
      <c r="C1902">
        <v>6.4406699999999997E-2</v>
      </c>
    </row>
    <row r="1903" spans="1:3" x14ac:dyDescent="0.35">
      <c r="A1903">
        <v>953.5</v>
      </c>
      <c r="B1903">
        <v>3.1045199999999998E-2</v>
      </c>
      <c r="C1903">
        <v>6.4389000000000002E-2</v>
      </c>
    </row>
    <row r="1904" spans="1:3" x14ac:dyDescent="0.35">
      <c r="A1904">
        <v>954</v>
      </c>
      <c r="B1904">
        <v>0.13072300000000001</v>
      </c>
      <c r="C1904">
        <v>6.4422400000000005E-2</v>
      </c>
    </row>
    <row r="1905" spans="1:3" x14ac:dyDescent="0.35">
      <c r="A1905">
        <v>954.5</v>
      </c>
      <c r="B1905">
        <v>0.12212199999999999</v>
      </c>
      <c r="C1905">
        <v>6.4457399999999998E-2</v>
      </c>
    </row>
    <row r="1906" spans="1:3" x14ac:dyDescent="0.35">
      <c r="A1906">
        <v>955</v>
      </c>
      <c r="B1906">
        <v>0.132075</v>
      </c>
      <c r="C1906">
        <v>6.4491099999999996E-2</v>
      </c>
    </row>
    <row r="1907" spans="1:3" x14ac:dyDescent="0.35">
      <c r="A1907">
        <v>955.5</v>
      </c>
      <c r="B1907">
        <v>0.13217100000000001</v>
      </c>
      <c r="C1907">
        <v>6.4524899999999996E-2</v>
      </c>
    </row>
    <row r="1908" spans="1:3" x14ac:dyDescent="0.35">
      <c r="A1908">
        <v>956</v>
      </c>
      <c r="B1908">
        <v>0.12589600000000001</v>
      </c>
      <c r="C1908">
        <v>6.45569E-2</v>
      </c>
    </row>
    <row r="1909" spans="1:3" x14ac:dyDescent="0.35">
      <c r="A1909">
        <v>956.5</v>
      </c>
      <c r="B1909">
        <v>0.121283</v>
      </c>
      <c r="C1909">
        <v>6.4576099999999997E-2</v>
      </c>
    </row>
    <row r="1910" spans="1:3" x14ac:dyDescent="0.35">
      <c r="A1910">
        <v>957</v>
      </c>
      <c r="B1910">
        <v>0</v>
      </c>
      <c r="C1910">
        <v>6.4576099999999997E-2</v>
      </c>
    </row>
    <row r="1911" spans="1:3" x14ac:dyDescent="0.35">
      <c r="A1911">
        <v>957.5</v>
      </c>
      <c r="B1911">
        <v>0</v>
      </c>
      <c r="C1911">
        <v>6.4576099999999997E-2</v>
      </c>
    </row>
    <row r="1912" spans="1:3" x14ac:dyDescent="0.35">
      <c r="A1912">
        <v>958</v>
      </c>
      <c r="B1912">
        <v>1.86482E-2</v>
      </c>
      <c r="C1912">
        <v>6.4495300000000005E-2</v>
      </c>
    </row>
    <row r="1913" spans="1:3" x14ac:dyDescent="0.35">
      <c r="A1913">
        <v>958.5</v>
      </c>
      <c r="B1913">
        <v>0.12744900000000001</v>
      </c>
      <c r="C1913">
        <v>6.4527699999999993E-2</v>
      </c>
    </row>
    <row r="1914" spans="1:3" x14ac:dyDescent="0.35">
      <c r="A1914">
        <v>959</v>
      </c>
      <c r="B1914">
        <v>0.12744900000000001</v>
      </c>
      <c r="C1914">
        <v>6.4564099999999999E-2</v>
      </c>
    </row>
    <row r="1915" spans="1:3" x14ac:dyDescent="0.35">
      <c r="A1915">
        <v>959.5</v>
      </c>
      <c r="B1915">
        <v>0.12744900000000001</v>
      </c>
      <c r="C1915">
        <v>6.4596500000000001E-2</v>
      </c>
    </row>
    <row r="1916" spans="1:3" x14ac:dyDescent="0.35">
      <c r="A1916">
        <v>960</v>
      </c>
      <c r="B1916">
        <v>0.12744900000000001</v>
      </c>
      <c r="C1916">
        <v>6.46288E-2</v>
      </c>
    </row>
    <row r="1917" spans="1:3" x14ac:dyDescent="0.35">
      <c r="A1917">
        <v>960.5</v>
      </c>
      <c r="B1917">
        <v>0.12744900000000001</v>
      </c>
      <c r="C1917">
        <v>6.4660999999999996E-2</v>
      </c>
    </row>
    <row r="1918" spans="1:3" x14ac:dyDescent="0.35">
      <c r="A1918">
        <v>961</v>
      </c>
      <c r="B1918">
        <v>0.12744900000000001</v>
      </c>
      <c r="C1918">
        <v>6.4693299999999995E-2</v>
      </c>
    </row>
    <row r="1919" spans="1:3" x14ac:dyDescent="0.35">
      <c r="A1919">
        <v>961.5</v>
      </c>
      <c r="B1919">
        <v>0.12744900000000001</v>
      </c>
      <c r="C1919">
        <v>6.4721500000000001E-2</v>
      </c>
    </row>
    <row r="1920" spans="1:3" x14ac:dyDescent="0.35">
      <c r="A1920">
        <v>962</v>
      </c>
      <c r="B1920">
        <v>0</v>
      </c>
      <c r="C1920">
        <v>6.4721500000000001E-2</v>
      </c>
    </row>
    <row r="1921" spans="1:3" x14ac:dyDescent="0.35">
      <c r="A1921">
        <v>962.5</v>
      </c>
      <c r="B1921">
        <v>0</v>
      </c>
      <c r="C1921">
        <v>6.4721500000000001E-2</v>
      </c>
    </row>
    <row r="1922" spans="1:3" x14ac:dyDescent="0.35">
      <c r="A1922">
        <v>963</v>
      </c>
      <c r="B1922">
        <v>0</v>
      </c>
      <c r="C1922">
        <v>6.4721500000000001E-2</v>
      </c>
    </row>
    <row r="1923" spans="1:3" x14ac:dyDescent="0.35">
      <c r="A1923">
        <v>963.5</v>
      </c>
      <c r="B1923">
        <v>0</v>
      </c>
      <c r="C1923">
        <v>6.4721500000000001E-2</v>
      </c>
    </row>
    <row r="1924" spans="1:3" x14ac:dyDescent="0.35">
      <c r="A1924">
        <v>964</v>
      </c>
      <c r="B1924">
        <v>0</v>
      </c>
      <c r="C1924">
        <v>6.4721500000000001E-2</v>
      </c>
    </row>
    <row r="1925" spans="1:3" x14ac:dyDescent="0.35">
      <c r="A1925">
        <v>964.5</v>
      </c>
      <c r="B1925">
        <v>0</v>
      </c>
      <c r="C1925">
        <v>6.4721500000000001E-2</v>
      </c>
    </row>
    <row r="1926" spans="1:3" x14ac:dyDescent="0.35">
      <c r="A1926">
        <v>965</v>
      </c>
      <c r="B1926">
        <v>0</v>
      </c>
      <c r="C1926">
        <v>6.4721500000000001E-2</v>
      </c>
    </row>
    <row r="1927" spans="1:3" x14ac:dyDescent="0.35">
      <c r="A1927">
        <v>965.5</v>
      </c>
      <c r="B1927">
        <v>0</v>
      </c>
      <c r="C1927">
        <v>6.4721500000000001E-2</v>
      </c>
    </row>
    <row r="1928" spans="1:3" x14ac:dyDescent="0.35">
      <c r="A1928">
        <v>966</v>
      </c>
      <c r="B1928">
        <v>0</v>
      </c>
      <c r="C1928">
        <v>6.4721500000000001E-2</v>
      </c>
    </row>
    <row r="1929" spans="1:3" x14ac:dyDescent="0.35">
      <c r="A1929">
        <v>966.5</v>
      </c>
      <c r="B1929">
        <v>0</v>
      </c>
      <c r="C1929">
        <v>6.4721500000000001E-2</v>
      </c>
    </row>
    <row r="1930" spans="1:3" x14ac:dyDescent="0.35">
      <c r="A1930">
        <v>967</v>
      </c>
      <c r="B1930">
        <v>1.40602E-3</v>
      </c>
      <c r="C1930">
        <v>6.4355399999999993E-2</v>
      </c>
    </row>
    <row r="1931" spans="1:3" x14ac:dyDescent="0.35">
      <c r="A1931">
        <v>967.5</v>
      </c>
      <c r="B1931">
        <v>0.11315699999999999</v>
      </c>
      <c r="C1931">
        <v>6.4379900000000004E-2</v>
      </c>
    </row>
    <row r="1932" spans="1:3" x14ac:dyDescent="0.35">
      <c r="A1932">
        <v>968</v>
      </c>
      <c r="B1932">
        <v>0.14174</v>
      </c>
      <c r="C1932">
        <v>6.4419799999999999E-2</v>
      </c>
    </row>
    <row r="1933" spans="1:3" x14ac:dyDescent="0.35">
      <c r="A1933">
        <v>968.5</v>
      </c>
      <c r="B1933">
        <v>0.12624299999999999</v>
      </c>
      <c r="C1933">
        <v>6.4451599999999998E-2</v>
      </c>
    </row>
    <row r="1934" spans="1:3" x14ac:dyDescent="0.35">
      <c r="A1934">
        <v>969</v>
      </c>
      <c r="B1934">
        <v>0.1318</v>
      </c>
      <c r="C1934">
        <v>6.4484799999999995E-2</v>
      </c>
    </row>
    <row r="1935" spans="1:3" x14ac:dyDescent="0.35">
      <c r="A1935">
        <v>969.5</v>
      </c>
      <c r="B1935">
        <v>0.12744900000000001</v>
      </c>
      <c r="C1935">
        <v>6.4520800000000003E-2</v>
      </c>
    </row>
    <row r="1936" spans="1:3" x14ac:dyDescent="0.35">
      <c r="A1936">
        <v>970</v>
      </c>
      <c r="B1936">
        <v>0.12529399999999999</v>
      </c>
      <c r="C1936">
        <v>6.4552300000000007E-2</v>
      </c>
    </row>
    <row r="1937" spans="1:3" x14ac:dyDescent="0.35">
      <c r="A1937">
        <v>970.5</v>
      </c>
      <c r="B1937">
        <v>0.123755</v>
      </c>
      <c r="C1937">
        <v>6.4583299999999996E-2</v>
      </c>
    </row>
    <row r="1938" spans="1:3" x14ac:dyDescent="0.35">
      <c r="A1938">
        <v>971</v>
      </c>
      <c r="B1938">
        <v>0.127779</v>
      </c>
      <c r="C1938">
        <v>6.4615300000000001E-2</v>
      </c>
    </row>
    <row r="1939" spans="1:3" x14ac:dyDescent="0.35">
      <c r="A1939">
        <v>971.5</v>
      </c>
      <c r="B1939">
        <v>0</v>
      </c>
      <c r="C1939">
        <v>6.4615300000000001E-2</v>
      </c>
    </row>
    <row r="1940" spans="1:3" x14ac:dyDescent="0.35">
      <c r="A1940">
        <v>972</v>
      </c>
      <c r="B1940">
        <v>0</v>
      </c>
      <c r="C1940">
        <v>6.4615300000000001E-2</v>
      </c>
    </row>
    <row r="1941" spans="1:3" x14ac:dyDescent="0.35">
      <c r="A1941">
        <v>972.5</v>
      </c>
      <c r="B1941">
        <v>0</v>
      </c>
      <c r="C1941">
        <v>6.4615300000000001E-2</v>
      </c>
    </row>
    <row r="1942" spans="1:3" x14ac:dyDescent="0.35">
      <c r="A1942">
        <v>973</v>
      </c>
      <c r="B1942">
        <v>0</v>
      </c>
      <c r="C1942">
        <v>6.4615300000000001E-2</v>
      </c>
    </row>
    <row r="1943" spans="1:3" x14ac:dyDescent="0.35">
      <c r="A1943">
        <v>973.5</v>
      </c>
      <c r="B1943">
        <v>0</v>
      </c>
      <c r="C1943">
        <v>6.4615300000000001E-2</v>
      </c>
    </row>
    <row r="1944" spans="1:3" x14ac:dyDescent="0.35">
      <c r="A1944">
        <v>974</v>
      </c>
      <c r="B1944">
        <v>0</v>
      </c>
      <c r="C1944">
        <v>6.4615300000000001E-2</v>
      </c>
    </row>
    <row r="1945" spans="1:3" x14ac:dyDescent="0.35">
      <c r="A1945">
        <v>974.5</v>
      </c>
      <c r="B1945">
        <v>0</v>
      </c>
      <c r="C1945">
        <v>6.4615300000000001E-2</v>
      </c>
    </row>
    <row r="1946" spans="1:3" x14ac:dyDescent="0.35">
      <c r="A1946">
        <v>975</v>
      </c>
      <c r="B1946">
        <v>0</v>
      </c>
      <c r="C1946">
        <v>6.4615300000000001E-2</v>
      </c>
    </row>
    <row r="1947" spans="1:3" x14ac:dyDescent="0.35">
      <c r="A1947">
        <v>975.5</v>
      </c>
      <c r="B1947">
        <v>0</v>
      </c>
      <c r="C1947">
        <v>6.4615300000000001E-2</v>
      </c>
    </row>
    <row r="1948" spans="1:3" x14ac:dyDescent="0.35">
      <c r="A1948">
        <v>976</v>
      </c>
      <c r="B1948">
        <v>0</v>
      </c>
      <c r="C1948">
        <v>6.4615300000000001E-2</v>
      </c>
    </row>
    <row r="1949" spans="1:3" x14ac:dyDescent="0.35">
      <c r="A1949">
        <v>976.5</v>
      </c>
      <c r="B1949">
        <v>0</v>
      </c>
      <c r="C1949">
        <v>6.4615300000000001E-2</v>
      </c>
    </row>
    <row r="1950" spans="1:3" x14ac:dyDescent="0.35">
      <c r="A1950">
        <v>977</v>
      </c>
      <c r="B1950">
        <v>0</v>
      </c>
      <c r="C1950">
        <v>6.4615300000000001E-2</v>
      </c>
    </row>
    <row r="1951" spans="1:3" x14ac:dyDescent="0.35">
      <c r="A1951">
        <v>977.5</v>
      </c>
      <c r="B1951">
        <v>0</v>
      </c>
      <c r="C1951">
        <v>6.4615300000000001E-2</v>
      </c>
    </row>
    <row r="1952" spans="1:3" x14ac:dyDescent="0.35">
      <c r="A1952">
        <v>978</v>
      </c>
      <c r="B1952">
        <v>0</v>
      </c>
      <c r="C1952">
        <v>6.4615300000000001E-2</v>
      </c>
    </row>
    <row r="1953" spans="1:3" x14ac:dyDescent="0.35">
      <c r="A1953">
        <v>978.5</v>
      </c>
      <c r="B1953">
        <v>0</v>
      </c>
      <c r="C1953">
        <v>6.4615300000000001E-2</v>
      </c>
    </row>
    <row r="1954" spans="1:3" x14ac:dyDescent="0.35">
      <c r="A1954">
        <v>979</v>
      </c>
      <c r="B1954">
        <v>4.9138300000000001E-3</v>
      </c>
      <c r="C1954">
        <v>6.4127600000000007E-2</v>
      </c>
    </row>
    <row r="1955" spans="1:3" x14ac:dyDescent="0.35">
      <c r="A1955">
        <v>979.5</v>
      </c>
      <c r="B1955">
        <v>0</v>
      </c>
      <c r="C1955">
        <v>6.4127600000000007E-2</v>
      </c>
    </row>
    <row r="1956" spans="1:3" x14ac:dyDescent="0.35">
      <c r="A1956">
        <v>980</v>
      </c>
      <c r="B1956">
        <v>0</v>
      </c>
      <c r="C1956">
        <v>6.4127600000000007E-2</v>
      </c>
    </row>
    <row r="1957" spans="1:3" x14ac:dyDescent="0.35">
      <c r="A1957">
        <v>980.5</v>
      </c>
      <c r="B1957">
        <v>0</v>
      </c>
      <c r="C1957">
        <v>6.4127600000000007E-2</v>
      </c>
    </row>
    <row r="1958" spans="1:3" x14ac:dyDescent="0.35">
      <c r="A1958">
        <v>981</v>
      </c>
      <c r="B1958">
        <v>0</v>
      </c>
      <c r="C1958">
        <v>6.4127600000000007E-2</v>
      </c>
    </row>
    <row r="1959" spans="1:3" x14ac:dyDescent="0.35">
      <c r="A1959">
        <v>981.5</v>
      </c>
      <c r="B1959">
        <v>0</v>
      </c>
      <c r="C1959">
        <v>6.4127600000000007E-2</v>
      </c>
    </row>
    <row r="1960" spans="1:3" x14ac:dyDescent="0.35">
      <c r="A1960">
        <v>982</v>
      </c>
      <c r="B1960">
        <v>0</v>
      </c>
      <c r="C1960">
        <v>6.4127600000000007E-2</v>
      </c>
    </row>
    <row r="1961" spans="1:3" x14ac:dyDescent="0.35">
      <c r="A1961">
        <v>982.5</v>
      </c>
      <c r="B1961">
        <v>0</v>
      </c>
      <c r="C1961">
        <v>6.4127600000000007E-2</v>
      </c>
    </row>
    <row r="1962" spans="1:3" x14ac:dyDescent="0.35">
      <c r="A1962">
        <v>983</v>
      </c>
      <c r="B1962">
        <v>0</v>
      </c>
      <c r="C1962">
        <v>6.4127600000000007E-2</v>
      </c>
    </row>
    <row r="1963" spans="1:3" x14ac:dyDescent="0.35">
      <c r="A1963">
        <v>983.5</v>
      </c>
      <c r="B1963">
        <v>0</v>
      </c>
      <c r="C1963">
        <v>6.4127600000000007E-2</v>
      </c>
    </row>
    <row r="1964" spans="1:3" x14ac:dyDescent="0.35">
      <c r="A1964">
        <v>984</v>
      </c>
      <c r="B1964">
        <v>0</v>
      </c>
      <c r="C1964">
        <v>6.4127600000000007E-2</v>
      </c>
    </row>
    <row r="1965" spans="1:3" x14ac:dyDescent="0.35">
      <c r="A1965">
        <v>984.5</v>
      </c>
      <c r="B1965">
        <v>0</v>
      </c>
      <c r="C1965">
        <v>6.4127600000000007E-2</v>
      </c>
    </row>
    <row r="1966" spans="1:3" x14ac:dyDescent="0.35">
      <c r="A1966">
        <v>985</v>
      </c>
      <c r="B1966">
        <v>0</v>
      </c>
      <c r="C1966">
        <v>6.4127600000000007E-2</v>
      </c>
    </row>
    <row r="1967" spans="1:3" x14ac:dyDescent="0.35">
      <c r="A1967">
        <v>985.5</v>
      </c>
      <c r="B1967">
        <v>0</v>
      </c>
      <c r="C1967">
        <v>6.4127600000000007E-2</v>
      </c>
    </row>
    <row r="1968" spans="1:3" x14ac:dyDescent="0.35">
      <c r="A1968">
        <v>986</v>
      </c>
      <c r="B1968">
        <v>4.4800899999999999E-3</v>
      </c>
      <c r="C1968">
        <v>6.3702999999999996E-2</v>
      </c>
    </row>
    <row r="1969" spans="1:3" x14ac:dyDescent="0.35">
      <c r="A1969">
        <v>986.5</v>
      </c>
      <c r="B1969">
        <v>0.126827</v>
      </c>
      <c r="C1969">
        <v>6.3734700000000005E-2</v>
      </c>
    </row>
    <row r="1970" spans="1:3" x14ac:dyDescent="0.35">
      <c r="A1970">
        <v>987</v>
      </c>
      <c r="B1970">
        <v>0.127192</v>
      </c>
      <c r="C1970">
        <v>6.3766500000000004E-2</v>
      </c>
    </row>
    <row r="1971" spans="1:3" x14ac:dyDescent="0.35">
      <c r="A1971">
        <v>987.5</v>
      </c>
      <c r="B1971">
        <v>0.129276</v>
      </c>
      <c r="C1971">
        <v>6.3798800000000003E-2</v>
      </c>
    </row>
    <row r="1972" spans="1:3" x14ac:dyDescent="0.35">
      <c r="A1972">
        <v>988</v>
      </c>
      <c r="B1972">
        <v>0.1246</v>
      </c>
      <c r="C1972">
        <v>6.3829899999999995E-2</v>
      </c>
    </row>
    <row r="1973" spans="1:3" x14ac:dyDescent="0.35">
      <c r="A1973">
        <v>988.5</v>
      </c>
      <c r="B1973">
        <v>0.123344</v>
      </c>
      <c r="C1973">
        <v>6.3860500000000001E-2</v>
      </c>
    </row>
    <row r="1974" spans="1:3" x14ac:dyDescent="0.35">
      <c r="A1974">
        <v>989</v>
      </c>
      <c r="B1974">
        <v>0.132606</v>
      </c>
      <c r="C1974">
        <v>6.3893500000000006E-2</v>
      </c>
    </row>
    <row r="1975" spans="1:3" x14ac:dyDescent="0.35">
      <c r="A1975">
        <v>989.5</v>
      </c>
      <c r="B1975">
        <v>0.109967</v>
      </c>
      <c r="C1975">
        <v>6.3920099999999994E-2</v>
      </c>
    </row>
    <row r="1976" spans="1:3" x14ac:dyDescent="0.35">
      <c r="A1976">
        <v>990</v>
      </c>
      <c r="B1976">
        <v>0.13977100000000001</v>
      </c>
      <c r="C1976">
        <v>6.39546E-2</v>
      </c>
    </row>
    <row r="1977" spans="1:3" x14ac:dyDescent="0.35">
      <c r="A1977">
        <v>990.5</v>
      </c>
      <c r="B1977">
        <v>0.12526599999999999</v>
      </c>
      <c r="C1977">
        <v>6.3985700000000006E-2</v>
      </c>
    </row>
    <row r="1978" spans="1:3" x14ac:dyDescent="0.35">
      <c r="A1978">
        <v>991</v>
      </c>
      <c r="B1978">
        <v>8.5820199999999999E-2</v>
      </c>
      <c r="C1978">
        <v>6.3997799999999994E-2</v>
      </c>
    </row>
    <row r="1979" spans="1:3" x14ac:dyDescent="0.35">
      <c r="A1979">
        <v>991.5</v>
      </c>
      <c r="B1979">
        <v>0.20230899999999999</v>
      </c>
      <c r="C1979">
        <v>6.4051999999999998E-2</v>
      </c>
    </row>
    <row r="1980" spans="1:3" x14ac:dyDescent="0.35">
      <c r="A1980">
        <v>992</v>
      </c>
      <c r="B1980">
        <v>0</v>
      </c>
      <c r="C1980">
        <v>6.4051999999999998E-2</v>
      </c>
    </row>
    <row r="1981" spans="1:3" x14ac:dyDescent="0.35">
      <c r="A1981">
        <v>992.5</v>
      </c>
      <c r="B1981">
        <v>0</v>
      </c>
      <c r="C1981">
        <v>6.4051999999999998E-2</v>
      </c>
    </row>
    <row r="1982" spans="1:3" x14ac:dyDescent="0.35">
      <c r="A1982">
        <v>993</v>
      </c>
      <c r="B1982">
        <v>0</v>
      </c>
      <c r="C1982">
        <v>6.4051999999999998E-2</v>
      </c>
    </row>
    <row r="1983" spans="1:3" x14ac:dyDescent="0.35">
      <c r="A1983">
        <v>993.5</v>
      </c>
      <c r="B1983">
        <v>0</v>
      </c>
      <c r="C1983">
        <v>6.4051999999999998E-2</v>
      </c>
    </row>
    <row r="1984" spans="1:3" x14ac:dyDescent="0.35">
      <c r="A1984">
        <v>994</v>
      </c>
      <c r="B1984">
        <v>0</v>
      </c>
      <c r="C1984">
        <v>6.4051999999999998E-2</v>
      </c>
    </row>
    <row r="1985" spans="1:3" x14ac:dyDescent="0.35">
      <c r="A1985">
        <v>994.5</v>
      </c>
      <c r="B1985">
        <v>0</v>
      </c>
      <c r="C1985">
        <v>6.4051999999999998E-2</v>
      </c>
    </row>
    <row r="1986" spans="1:3" x14ac:dyDescent="0.35">
      <c r="A1986">
        <v>995</v>
      </c>
      <c r="B1986">
        <v>0</v>
      </c>
      <c r="C1986">
        <v>6.4051999999999998E-2</v>
      </c>
    </row>
    <row r="1987" spans="1:3" x14ac:dyDescent="0.35">
      <c r="A1987">
        <v>995.5</v>
      </c>
      <c r="B1987">
        <v>0</v>
      </c>
      <c r="C1987">
        <v>6.4051999999999998E-2</v>
      </c>
    </row>
    <row r="1988" spans="1:3" x14ac:dyDescent="0.35">
      <c r="A1988">
        <v>996</v>
      </c>
      <c r="B1988">
        <v>0</v>
      </c>
      <c r="C1988">
        <v>6.4051999999999998E-2</v>
      </c>
    </row>
    <row r="1989" spans="1:3" x14ac:dyDescent="0.35">
      <c r="A1989">
        <v>996.5</v>
      </c>
      <c r="B1989">
        <v>0</v>
      </c>
      <c r="C1989">
        <v>6.4051999999999998E-2</v>
      </c>
    </row>
    <row r="1990" spans="1:3" x14ac:dyDescent="0.35">
      <c r="A1990">
        <v>997</v>
      </c>
      <c r="B1990">
        <v>0</v>
      </c>
      <c r="C1990">
        <v>6.4051999999999998E-2</v>
      </c>
    </row>
    <row r="1991" spans="1:3" x14ac:dyDescent="0.35">
      <c r="A1991">
        <v>997.5</v>
      </c>
      <c r="B1991">
        <v>0</v>
      </c>
      <c r="C1991">
        <v>6.4051999999999998E-2</v>
      </c>
    </row>
    <row r="1992" spans="1:3" x14ac:dyDescent="0.35">
      <c r="A1992">
        <v>998</v>
      </c>
      <c r="B1992">
        <v>9.5303000000000002E-3</v>
      </c>
      <c r="C1992">
        <v>6.3691499999999998E-2</v>
      </c>
    </row>
    <row r="1993" spans="1:3" x14ac:dyDescent="0.35">
      <c r="A1993">
        <v>998.5</v>
      </c>
      <c r="B1993">
        <v>9.4815800000000006E-2</v>
      </c>
      <c r="C1993">
        <v>6.3707E-2</v>
      </c>
    </row>
    <row r="1994" spans="1:3" x14ac:dyDescent="0.35">
      <c r="A1994">
        <v>999</v>
      </c>
      <c r="B1994">
        <v>0.16203999999999999</v>
      </c>
      <c r="C1994">
        <v>6.37548E-2</v>
      </c>
    </row>
    <row r="1995" spans="1:3" x14ac:dyDescent="0.35">
      <c r="A1995">
        <v>999.5</v>
      </c>
      <c r="B1995">
        <v>9.5343700000000003E-2</v>
      </c>
      <c r="C1995">
        <v>6.3767799999999999E-2</v>
      </c>
    </row>
    <row r="1996" spans="1:3" x14ac:dyDescent="0.35">
      <c r="A1996">
        <v>1000</v>
      </c>
      <c r="B1996">
        <v>0</v>
      </c>
      <c r="C1996">
        <v>6.3767799999999999E-2</v>
      </c>
    </row>
    <row r="1997" spans="1:3" x14ac:dyDescent="0.35">
      <c r="A1997">
        <v>1000.5</v>
      </c>
      <c r="B1997">
        <v>0</v>
      </c>
      <c r="C1997">
        <v>6.3767799999999999E-2</v>
      </c>
    </row>
    <row r="1998" spans="1:3" x14ac:dyDescent="0.35">
      <c r="A1998">
        <v>1001</v>
      </c>
      <c r="B1998">
        <v>4.8584300000000004E-3</v>
      </c>
      <c r="C1998">
        <v>6.3672599999999996E-2</v>
      </c>
    </row>
    <row r="1999" spans="1:3" x14ac:dyDescent="0.35">
      <c r="A1999">
        <v>1001.5</v>
      </c>
      <c r="B1999">
        <v>0.120306</v>
      </c>
      <c r="C1999">
        <v>6.37022E-2</v>
      </c>
    </row>
    <row r="2000" spans="1:3" x14ac:dyDescent="0.35">
      <c r="A2000">
        <v>1002</v>
      </c>
      <c r="B2000">
        <v>0.13880700000000001</v>
      </c>
      <c r="C2000">
        <v>6.3727599999999995E-2</v>
      </c>
    </row>
    <row r="2001" spans="1:3" x14ac:dyDescent="0.35">
      <c r="A2001">
        <v>1002.5</v>
      </c>
      <c r="B2001">
        <v>9.4177499999999997E-2</v>
      </c>
      <c r="C2001">
        <v>6.3747899999999996E-2</v>
      </c>
    </row>
    <row r="2002" spans="1:3" x14ac:dyDescent="0.35">
      <c r="A2002">
        <v>1003</v>
      </c>
      <c r="B2002">
        <v>0.17358299999999999</v>
      </c>
      <c r="C2002">
        <v>6.3802499999999998E-2</v>
      </c>
    </row>
    <row r="2003" spans="1:3" x14ac:dyDescent="0.35">
      <c r="A2003">
        <v>1003.5</v>
      </c>
      <c r="B2003">
        <v>0.118954</v>
      </c>
      <c r="C2003">
        <v>6.3827900000000007E-2</v>
      </c>
    </row>
    <row r="2004" spans="1:3" x14ac:dyDescent="0.35">
      <c r="A2004">
        <v>1004</v>
      </c>
      <c r="B2004">
        <v>0.13234499999999999</v>
      </c>
      <c r="C2004">
        <v>6.3864400000000002E-2</v>
      </c>
    </row>
    <row r="2005" spans="1:3" x14ac:dyDescent="0.35">
      <c r="A2005">
        <v>1004.5</v>
      </c>
      <c r="B2005">
        <v>0.122501</v>
      </c>
      <c r="C2005">
        <v>6.3890600000000006E-2</v>
      </c>
    </row>
    <row r="2006" spans="1:3" x14ac:dyDescent="0.35">
      <c r="A2006">
        <v>1005</v>
      </c>
      <c r="B2006">
        <v>0.135409</v>
      </c>
      <c r="C2006">
        <v>6.3927700000000004E-2</v>
      </c>
    </row>
    <row r="2007" spans="1:3" x14ac:dyDescent="0.35">
      <c r="A2007">
        <v>1005.5</v>
      </c>
      <c r="B2007">
        <v>0.117009</v>
      </c>
      <c r="C2007">
        <v>6.3956100000000002E-2</v>
      </c>
    </row>
    <row r="2008" spans="1:3" x14ac:dyDescent="0.35">
      <c r="A2008">
        <v>1006</v>
      </c>
      <c r="B2008">
        <v>0.13600400000000001</v>
      </c>
      <c r="C2008">
        <v>6.3989199999999996E-2</v>
      </c>
    </row>
    <row r="2009" spans="1:3" x14ac:dyDescent="0.35">
      <c r="A2009">
        <v>1006.5</v>
      </c>
      <c r="B2009">
        <v>0.13215099999999999</v>
      </c>
      <c r="C2009">
        <v>6.4025499999999999E-2</v>
      </c>
    </row>
    <row r="2010" spans="1:3" x14ac:dyDescent="0.35">
      <c r="A2010">
        <v>1007</v>
      </c>
      <c r="B2010">
        <v>0.1225</v>
      </c>
      <c r="C2010">
        <v>6.40516E-2</v>
      </c>
    </row>
    <row r="2011" spans="1:3" x14ac:dyDescent="0.35">
      <c r="A2011">
        <v>1007.5</v>
      </c>
      <c r="B2011">
        <v>0.12995399999999999</v>
      </c>
      <c r="C2011">
        <v>6.4087199999999997E-2</v>
      </c>
    </row>
    <row r="2012" spans="1:3" x14ac:dyDescent="0.35">
      <c r="A2012">
        <v>1008</v>
      </c>
      <c r="B2012">
        <v>0.13079399999999999</v>
      </c>
      <c r="C2012">
        <v>6.4118999999999995E-2</v>
      </c>
    </row>
    <row r="2013" spans="1:3" x14ac:dyDescent="0.35">
      <c r="A2013">
        <v>1008.5</v>
      </c>
      <c r="B2013">
        <v>0.12743199999999999</v>
      </c>
      <c r="C2013">
        <v>6.4138299999999995E-2</v>
      </c>
    </row>
    <row r="2014" spans="1:3" x14ac:dyDescent="0.35">
      <c r="A2014">
        <v>1009</v>
      </c>
      <c r="B2014">
        <v>0</v>
      </c>
      <c r="C2014">
        <v>6.4138299999999995E-2</v>
      </c>
    </row>
    <row r="2015" spans="1:3" x14ac:dyDescent="0.35">
      <c r="A2015">
        <v>1009.5</v>
      </c>
      <c r="B2015">
        <v>0</v>
      </c>
      <c r="C2015">
        <v>6.4138299999999995E-2</v>
      </c>
    </row>
    <row r="2016" spans="1:3" x14ac:dyDescent="0.35">
      <c r="A2016">
        <v>1010</v>
      </c>
      <c r="B2016">
        <v>0</v>
      </c>
      <c r="C2016">
        <v>6.4138299999999995E-2</v>
      </c>
    </row>
    <row r="2017" spans="1:3" x14ac:dyDescent="0.35">
      <c r="A2017">
        <v>1010.5</v>
      </c>
      <c r="B2017">
        <v>2.47408E-2</v>
      </c>
      <c r="C2017">
        <v>6.40516E-2</v>
      </c>
    </row>
    <row r="2018" spans="1:3" x14ac:dyDescent="0.35">
      <c r="A2018">
        <v>1011</v>
      </c>
      <c r="B2018">
        <v>0.141986</v>
      </c>
      <c r="C2018">
        <v>6.4089999999999994E-2</v>
      </c>
    </row>
    <row r="2019" spans="1:3" x14ac:dyDescent="0.35">
      <c r="A2019">
        <v>1011.5</v>
      </c>
      <c r="B2019">
        <v>0.12843399999999999</v>
      </c>
      <c r="C2019">
        <v>6.4121200000000003E-2</v>
      </c>
    </row>
    <row r="2020" spans="1:3" x14ac:dyDescent="0.35">
      <c r="A2020">
        <v>1012</v>
      </c>
      <c r="B2020">
        <v>0.118185</v>
      </c>
      <c r="C2020">
        <v>6.4146099999999998E-2</v>
      </c>
    </row>
    <row r="2021" spans="1:3" x14ac:dyDescent="0.35">
      <c r="A2021">
        <v>1012.5</v>
      </c>
      <c r="B2021">
        <v>0.132411</v>
      </c>
      <c r="C2021">
        <v>6.4182100000000006E-2</v>
      </c>
    </row>
    <row r="2022" spans="1:3" x14ac:dyDescent="0.35">
      <c r="A2022">
        <v>1013</v>
      </c>
      <c r="B2022">
        <v>0.128196</v>
      </c>
      <c r="C2022">
        <v>6.4213099999999995E-2</v>
      </c>
    </row>
    <row r="2023" spans="1:3" x14ac:dyDescent="0.35">
      <c r="A2023">
        <v>1013.5</v>
      </c>
      <c r="B2023">
        <v>0.12801899999999999</v>
      </c>
      <c r="C2023">
        <v>6.4243999999999996E-2</v>
      </c>
    </row>
    <row r="2024" spans="1:3" x14ac:dyDescent="0.35">
      <c r="A2024">
        <v>1014</v>
      </c>
      <c r="B2024">
        <v>0.129305</v>
      </c>
      <c r="C2024">
        <v>6.4279100000000006E-2</v>
      </c>
    </row>
    <row r="2025" spans="1:3" x14ac:dyDescent="0.35">
      <c r="A2025">
        <v>1014.5</v>
      </c>
      <c r="B2025">
        <v>0.12744900000000001</v>
      </c>
      <c r="C2025">
        <v>6.43098E-2</v>
      </c>
    </row>
    <row r="2026" spans="1:3" x14ac:dyDescent="0.35">
      <c r="A2026">
        <v>1015</v>
      </c>
      <c r="B2026">
        <v>0.12744900000000001</v>
      </c>
      <c r="C2026">
        <v>6.4340499999999995E-2</v>
      </c>
    </row>
    <row r="2027" spans="1:3" x14ac:dyDescent="0.35">
      <c r="A2027">
        <v>1015.5</v>
      </c>
      <c r="B2027">
        <v>0.12744900000000001</v>
      </c>
      <c r="C2027">
        <v>6.4371200000000003E-2</v>
      </c>
    </row>
    <row r="2028" spans="1:3" x14ac:dyDescent="0.35">
      <c r="A2028">
        <v>1016</v>
      </c>
      <c r="B2028">
        <v>0.12500600000000001</v>
      </c>
      <c r="C2028">
        <v>6.4401200000000006E-2</v>
      </c>
    </row>
    <row r="2029" spans="1:3" x14ac:dyDescent="0.35">
      <c r="A2029">
        <v>1016.5</v>
      </c>
      <c r="B2029">
        <v>0.12800800000000001</v>
      </c>
      <c r="C2029">
        <v>6.44319E-2</v>
      </c>
    </row>
    <row r="2030" spans="1:3" x14ac:dyDescent="0.35">
      <c r="A2030">
        <v>1017</v>
      </c>
      <c r="B2030">
        <v>0.127444</v>
      </c>
      <c r="C2030">
        <v>6.4462500000000006E-2</v>
      </c>
    </row>
    <row r="2031" spans="1:3" x14ac:dyDescent="0.35">
      <c r="A2031">
        <v>1017.5</v>
      </c>
      <c r="B2031">
        <v>0.12754699999999999</v>
      </c>
      <c r="C2031">
        <v>6.4493099999999998E-2</v>
      </c>
    </row>
    <row r="2032" spans="1:3" x14ac:dyDescent="0.35">
      <c r="A2032">
        <v>1018</v>
      </c>
      <c r="B2032">
        <v>0.12740799999999999</v>
      </c>
      <c r="C2032">
        <v>6.4504500000000006E-2</v>
      </c>
    </row>
    <row r="2033" spans="1:3" x14ac:dyDescent="0.35">
      <c r="A2033">
        <v>1018.5</v>
      </c>
      <c r="B2033">
        <v>0</v>
      </c>
      <c r="C2033">
        <v>6.4504500000000006E-2</v>
      </c>
    </row>
    <row r="2034" spans="1:3" x14ac:dyDescent="0.35">
      <c r="A2034">
        <v>1019</v>
      </c>
      <c r="B2034">
        <v>0</v>
      </c>
      <c r="C2034">
        <v>6.4504500000000006E-2</v>
      </c>
    </row>
    <row r="2035" spans="1:3" x14ac:dyDescent="0.35">
      <c r="A2035">
        <v>1019.5</v>
      </c>
      <c r="B2035">
        <v>0</v>
      </c>
      <c r="C2035">
        <v>6.4504500000000006E-2</v>
      </c>
    </row>
    <row r="2036" spans="1:3" x14ac:dyDescent="0.35">
      <c r="A2036">
        <v>1020</v>
      </c>
      <c r="B2036">
        <v>0</v>
      </c>
      <c r="C2036">
        <v>6.4504500000000006E-2</v>
      </c>
    </row>
    <row r="2037" spans="1:3" x14ac:dyDescent="0.35">
      <c r="A2037">
        <v>1020.5</v>
      </c>
      <c r="B2037">
        <v>0</v>
      </c>
      <c r="C2037">
        <v>6.4504500000000006E-2</v>
      </c>
    </row>
    <row r="2038" spans="1:3" x14ac:dyDescent="0.35">
      <c r="A2038">
        <v>1021</v>
      </c>
      <c r="B2038">
        <v>0</v>
      </c>
      <c r="C2038">
        <v>6.4504500000000006E-2</v>
      </c>
    </row>
    <row r="2039" spans="1:3" x14ac:dyDescent="0.35">
      <c r="A2039">
        <v>1021.5</v>
      </c>
      <c r="B2039">
        <v>0</v>
      </c>
      <c r="C2039">
        <v>6.4504500000000006E-2</v>
      </c>
    </row>
    <row r="2040" spans="1:3" x14ac:dyDescent="0.35">
      <c r="A2040">
        <v>1022</v>
      </c>
      <c r="B2040">
        <v>0</v>
      </c>
      <c r="C2040">
        <v>6.4504500000000006E-2</v>
      </c>
    </row>
    <row r="2041" spans="1:3" x14ac:dyDescent="0.35">
      <c r="A2041">
        <v>1022.5</v>
      </c>
      <c r="B2041">
        <v>0</v>
      </c>
      <c r="C2041">
        <v>6.4504500000000006E-2</v>
      </c>
    </row>
    <row r="2042" spans="1:3" x14ac:dyDescent="0.35">
      <c r="A2042">
        <v>1023</v>
      </c>
      <c r="B2042">
        <v>0</v>
      </c>
      <c r="C2042">
        <v>6.4504500000000006E-2</v>
      </c>
    </row>
    <row r="2043" spans="1:3" x14ac:dyDescent="0.35">
      <c r="A2043">
        <v>1023.5</v>
      </c>
      <c r="B2043">
        <v>0</v>
      </c>
      <c r="C2043">
        <v>6.4504500000000006E-2</v>
      </c>
    </row>
    <row r="2044" spans="1:3" x14ac:dyDescent="0.35">
      <c r="A2044">
        <v>1024</v>
      </c>
      <c r="B2044">
        <v>1.2596E-3</v>
      </c>
      <c r="C2044">
        <v>6.4119099999999998E-2</v>
      </c>
    </row>
    <row r="2045" spans="1:3" x14ac:dyDescent="0.35">
      <c r="A2045">
        <v>1024.5</v>
      </c>
      <c r="B2045">
        <v>0</v>
      </c>
      <c r="C2045">
        <v>6.4119099999999998E-2</v>
      </c>
    </row>
    <row r="2046" spans="1:3" x14ac:dyDescent="0.35">
      <c r="A2046">
        <v>1025</v>
      </c>
      <c r="B2046">
        <v>0</v>
      </c>
      <c r="C2046">
        <v>6.4119099999999998E-2</v>
      </c>
    </row>
    <row r="2047" spans="1:3" x14ac:dyDescent="0.35">
      <c r="A2047">
        <v>1025.5</v>
      </c>
      <c r="B2047">
        <v>0</v>
      </c>
      <c r="C2047">
        <v>6.4119099999999998E-2</v>
      </c>
    </row>
    <row r="2048" spans="1:3" x14ac:dyDescent="0.35">
      <c r="A2048">
        <v>1026</v>
      </c>
      <c r="B2048">
        <v>1.89485E-2</v>
      </c>
      <c r="C2048">
        <v>6.4027799999999996E-2</v>
      </c>
    </row>
    <row r="2049" spans="1:3" x14ac:dyDescent="0.35">
      <c r="A2049">
        <v>1026.5</v>
      </c>
      <c r="B2049">
        <v>0.13278300000000001</v>
      </c>
      <c r="C2049">
        <v>6.4059500000000005E-2</v>
      </c>
    </row>
    <row r="2050" spans="1:3" x14ac:dyDescent="0.35">
      <c r="A2050">
        <v>1027</v>
      </c>
      <c r="B2050">
        <v>0</v>
      </c>
      <c r="C2050">
        <v>6.4059500000000005E-2</v>
      </c>
    </row>
    <row r="2051" spans="1:3" x14ac:dyDescent="0.35">
      <c r="A2051">
        <v>1027.5</v>
      </c>
      <c r="B2051">
        <v>0</v>
      </c>
      <c r="C2051">
        <v>6.4059500000000005E-2</v>
      </c>
    </row>
    <row r="2052" spans="1:3" x14ac:dyDescent="0.35">
      <c r="A2052">
        <v>1028</v>
      </c>
      <c r="B2052">
        <v>0</v>
      </c>
      <c r="C2052">
        <v>6.4059500000000005E-2</v>
      </c>
    </row>
    <row r="2053" spans="1:3" x14ac:dyDescent="0.35">
      <c r="A2053">
        <v>1028.5</v>
      </c>
      <c r="B2053">
        <v>0</v>
      </c>
      <c r="C2053">
        <v>6.4059500000000005E-2</v>
      </c>
    </row>
    <row r="2054" spans="1:3" x14ac:dyDescent="0.35">
      <c r="A2054">
        <v>1029</v>
      </c>
      <c r="B2054">
        <v>0</v>
      </c>
      <c r="C2054">
        <v>6.4059500000000005E-2</v>
      </c>
    </row>
    <row r="2055" spans="1:3" x14ac:dyDescent="0.35">
      <c r="A2055">
        <v>1029.5</v>
      </c>
      <c r="B2055">
        <v>0</v>
      </c>
      <c r="C2055">
        <v>6.4059500000000005E-2</v>
      </c>
    </row>
    <row r="2056" spans="1:3" x14ac:dyDescent="0.35">
      <c r="A2056">
        <v>1030</v>
      </c>
      <c r="B2056">
        <v>0</v>
      </c>
      <c r="C2056">
        <v>6.4059500000000005E-2</v>
      </c>
    </row>
    <row r="2057" spans="1:3" x14ac:dyDescent="0.35">
      <c r="A2057">
        <v>1030.5</v>
      </c>
      <c r="B2057">
        <v>0</v>
      </c>
      <c r="C2057">
        <v>6.4059500000000005E-2</v>
      </c>
    </row>
    <row r="2058" spans="1:3" x14ac:dyDescent="0.35">
      <c r="A2058">
        <v>1031</v>
      </c>
      <c r="B2058">
        <v>0</v>
      </c>
      <c r="C2058">
        <v>6.4059500000000005E-2</v>
      </c>
    </row>
    <row r="2059" spans="1:3" x14ac:dyDescent="0.35">
      <c r="A2059">
        <v>1031.5</v>
      </c>
      <c r="B2059">
        <v>0</v>
      </c>
      <c r="C2059">
        <v>6.4059500000000005E-2</v>
      </c>
    </row>
    <row r="2060" spans="1:3" x14ac:dyDescent="0.35">
      <c r="A2060">
        <v>1032</v>
      </c>
      <c r="B2060">
        <v>0</v>
      </c>
      <c r="C2060">
        <v>6.4059500000000005E-2</v>
      </c>
    </row>
    <row r="2061" spans="1:3" x14ac:dyDescent="0.35">
      <c r="A2061">
        <v>1032.5</v>
      </c>
      <c r="B2061">
        <v>6.4454400000000002E-3</v>
      </c>
      <c r="C2061">
        <v>6.3719300000000006E-2</v>
      </c>
    </row>
    <row r="2062" spans="1:3" x14ac:dyDescent="0.35">
      <c r="A2062">
        <v>1033</v>
      </c>
      <c r="B2062">
        <v>0.13006699999999999</v>
      </c>
      <c r="C2062">
        <v>6.3750299999999996E-2</v>
      </c>
    </row>
    <row r="2063" spans="1:3" x14ac:dyDescent="0.35">
      <c r="A2063">
        <v>1033.5</v>
      </c>
      <c r="B2063">
        <v>0.127772</v>
      </c>
      <c r="C2063">
        <v>6.3780799999999999E-2</v>
      </c>
    </row>
    <row r="2064" spans="1:3" x14ac:dyDescent="0.35">
      <c r="A2064">
        <v>1034</v>
      </c>
      <c r="B2064">
        <v>0.12744900000000001</v>
      </c>
      <c r="C2064">
        <v>6.3811199999999998E-2</v>
      </c>
    </row>
    <row r="2065" spans="1:3" x14ac:dyDescent="0.35">
      <c r="A2065">
        <v>1034.5</v>
      </c>
      <c r="B2065">
        <v>0.12744900000000001</v>
      </c>
      <c r="C2065">
        <v>6.3841499999999995E-2</v>
      </c>
    </row>
    <row r="2066" spans="1:3" x14ac:dyDescent="0.35">
      <c r="A2066">
        <v>1035</v>
      </c>
      <c r="B2066">
        <v>0.11683200000000001</v>
      </c>
      <c r="C2066">
        <v>6.3865599999999995E-2</v>
      </c>
    </row>
    <row r="2067" spans="1:3" x14ac:dyDescent="0.35">
      <c r="A2067">
        <v>1035.5</v>
      </c>
      <c r="B2067">
        <v>0</v>
      </c>
      <c r="C2067">
        <v>6.3865599999999995E-2</v>
      </c>
    </row>
    <row r="2068" spans="1:3" x14ac:dyDescent="0.35">
      <c r="A2068">
        <v>1036</v>
      </c>
      <c r="B2068">
        <v>0</v>
      </c>
      <c r="C2068">
        <v>6.3865599999999995E-2</v>
      </c>
    </row>
    <row r="2069" spans="1:3" x14ac:dyDescent="0.35">
      <c r="A2069">
        <v>1036.5</v>
      </c>
      <c r="B2069">
        <v>0</v>
      </c>
      <c r="C2069">
        <v>6.3865599999999995E-2</v>
      </c>
    </row>
    <row r="2070" spans="1:3" x14ac:dyDescent="0.35">
      <c r="A2070">
        <v>1037</v>
      </c>
      <c r="B2070">
        <v>0</v>
      </c>
      <c r="C2070">
        <v>6.3865599999999995E-2</v>
      </c>
    </row>
    <row r="2071" spans="1:3" x14ac:dyDescent="0.35">
      <c r="A2071">
        <v>1037.5</v>
      </c>
      <c r="B2071">
        <v>0</v>
      </c>
      <c r="C2071">
        <v>6.3865599999999995E-2</v>
      </c>
    </row>
    <row r="2072" spans="1:3" x14ac:dyDescent="0.35">
      <c r="A2072">
        <v>1038</v>
      </c>
      <c r="B2072">
        <v>0</v>
      </c>
      <c r="C2072">
        <v>6.3865599999999995E-2</v>
      </c>
    </row>
    <row r="2073" spans="1:3" x14ac:dyDescent="0.35">
      <c r="A2073">
        <v>1038.5</v>
      </c>
      <c r="B2073">
        <v>0</v>
      </c>
      <c r="C2073">
        <v>6.3865599999999995E-2</v>
      </c>
    </row>
    <row r="2074" spans="1:3" x14ac:dyDescent="0.35">
      <c r="A2074">
        <v>1039</v>
      </c>
      <c r="B2074">
        <v>0</v>
      </c>
      <c r="C2074">
        <v>6.3865599999999995E-2</v>
      </c>
    </row>
    <row r="2075" spans="1:3" x14ac:dyDescent="0.35">
      <c r="A2075">
        <v>1039.5</v>
      </c>
      <c r="B2075">
        <v>0</v>
      </c>
      <c r="C2075">
        <v>6.3865599999999995E-2</v>
      </c>
    </row>
    <row r="2076" spans="1:3" x14ac:dyDescent="0.35">
      <c r="A2076">
        <v>1040</v>
      </c>
      <c r="B2076">
        <v>0</v>
      </c>
      <c r="C2076">
        <v>6.3865599999999995E-2</v>
      </c>
    </row>
    <row r="2077" spans="1:3" x14ac:dyDescent="0.35">
      <c r="A2077">
        <v>1040.5</v>
      </c>
      <c r="B2077">
        <v>0</v>
      </c>
      <c r="C2077">
        <v>6.3865599999999995E-2</v>
      </c>
    </row>
    <row r="2078" spans="1:3" x14ac:dyDescent="0.35">
      <c r="A2078">
        <v>1041</v>
      </c>
      <c r="B2078">
        <v>0</v>
      </c>
      <c r="C2078">
        <v>6.3865599999999995E-2</v>
      </c>
    </row>
    <row r="2079" spans="1:3" x14ac:dyDescent="0.35">
      <c r="A2079">
        <v>1041.5</v>
      </c>
      <c r="B2079">
        <v>0</v>
      </c>
      <c r="C2079">
        <v>6.3865599999999995E-2</v>
      </c>
    </row>
    <row r="2080" spans="1:3" x14ac:dyDescent="0.35">
      <c r="A2080">
        <v>1042</v>
      </c>
      <c r="B2080">
        <v>0</v>
      </c>
      <c r="C2080">
        <v>6.3865599999999995E-2</v>
      </c>
    </row>
    <row r="2081" spans="1:3" x14ac:dyDescent="0.35">
      <c r="A2081">
        <v>1042.5</v>
      </c>
      <c r="B2081">
        <v>0</v>
      </c>
      <c r="C2081">
        <v>6.3865599999999995E-2</v>
      </c>
    </row>
    <row r="2082" spans="1:3" x14ac:dyDescent="0.35">
      <c r="A2082">
        <v>1043</v>
      </c>
      <c r="B2082">
        <v>0</v>
      </c>
      <c r="C2082">
        <v>6.3865599999999995E-2</v>
      </c>
    </row>
    <row r="2083" spans="1:3" x14ac:dyDescent="0.35">
      <c r="A2083">
        <v>1043.5</v>
      </c>
      <c r="B2083">
        <v>0</v>
      </c>
      <c r="C2083">
        <v>6.3865599999999995E-2</v>
      </c>
    </row>
    <row r="2084" spans="1:3" x14ac:dyDescent="0.35">
      <c r="A2084">
        <v>1044</v>
      </c>
      <c r="B2084">
        <v>3.46292E-3</v>
      </c>
      <c r="C2084">
        <v>6.3340400000000005E-2</v>
      </c>
    </row>
    <row r="2085" spans="1:3" x14ac:dyDescent="0.35">
      <c r="A2085">
        <v>1044.5</v>
      </c>
      <c r="B2085">
        <v>0.124977</v>
      </c>
      <c r="C2085">
        <v>6.3370099999999999E-2</v>
      </c>
    </row>
    <row r="2086" spans="1:3" x14ac:dyDescent="0.35">
      <c r="A2086">
        <v>1045</v>
      </c>
      <c r="B2086">
        <v>0.13269800000000001</v>
      </c>
      <c r="C2086">
        <v>6.3385800000000006E-2</v>
      </c>
    </row>
    <row r="2087" spans="1:3" x14ac:dyDescent="0.35">
      <c r="A2087">
        <v>1045.5</v>
      </c>
      <c r="B2087">
        <v>0</v>
      </c>
      <c r="C2087">
        <v>6.3385800000000006E-2</v>
      </c>
    </row>
    <row r="2088" spans="1:3" x14ac:dyDescent="0.35">
      <c r="A2088">
        <v>1046</v>
      </c>
      <c r="B2088">
        <v>0</v>
      </c>
      <c r="C2088">
        <v>6.3385800000000006E-2</v>
      </c>
    </row>
    <row r="2089" spans="1:3" x14ac:dyDescent="0.35">
      <c r="A2089">
        <v>1046.5</v>
      </c>
      <c r="B2089">
        <v>0</v>
      </c>
      <c r="C2089">
        <v>6.3385800000000006E-2</v>
      </c>
    </row>
    <row r="2090" spans="1:3" x14ac:dyDescent="0.35">
      <c r="A2090">
        <v>1047</v>
      </c>
      <c r="B2090">
        <v>0</v>
      </c>
      <c r="C2090">
        <v>6.3385800000000006E-2</v>
      </c>
    </row>
    <row r="2091" spans="1:3" x14ac:dyDescent="0.35">
      <c r="A2091">
        <v>1047.5</v>
      </c>
      <c r="B2091">
        <v>0</v>
      </c>
      <c r="C2091">
        <v>6.3385800000000006E-2</v>
      </c>
    </row>
    <row r="2092" spans="1:3" x14ac:dyDescent="0.35">
      <c r="A2092">
        <v>1048</v>
      </c>
      <c r="B2092">
        <v>0</v>
      </c>
      <c r="C2092">
        <v>6.3385800000000006E-2</v>
      </c>
    </row>
    <row r="2093" spans="1:3" x14ac:dyDescent="0.35">
      <c r="A2093">
        <v>1048.5</v>
      </c>
      <c r="B2093">
        <v>8.3464100000000003E-3</v>
      </c>
      <c r="C2093">
        <v>6.3188099999999997E-2</v>
      </c>
    </row>
    <row r="2094" spans="1:3" x14ac:dyDescent="0.35">
      <c r="A2094">
        <v>1049</v>
      </c>
      <c r="B2094">
        <v>0.12857499999999999</v>
      </c>
      <c r="C2094">
        <v>6.32186E-2</v>
      </c>
    </row>
    <row r="2095" spans="1:3" x14ac:dyDescent="0.35">
      <c r="A2095">
        <v>1049.5</v>
      </c>
      <c r="B2095">
        <v>0.12739700000000001</v>
      </c>
      <c r="C2095">
        <v>6.3248799999999994E-2</v>
      </c>
    </row>
    <row r="2096" spans="1:3" x14ac:dyDescent="0.35">
      <c r="A2096">
        <v>1050</v>
      </c>
      <c r="B2096">
        <v>0.12748000000000001</v>
      </c>
      <c r="C2096">
        <v>6.3278899999999999E-2</v>
      </c>
    </row>
    <row r="2097" spans="1:3" x14ac:dyDescent="0.35">
      <c r="A2097">
        <v>1050.5</v>
      </c>
      <c r="B2097">
        <v>0.12152300000000001</v>
      </c>
      <c r="C2097">
        <v>6.3307600000000006E-2</v>
      </c>
    </row>
    <row r="2098" spans="1:3" x14ac:dyDescent="0.35">
      <c r="A2098">
        <v>1051</v>
      </c>
      <c r="B2098">
        <v>0.132545</v>
      </c>
      <c r="C2098">
        <v>6.3342800000000005E-2</v>
      </c>
    </row>
    <row r="2099" spans="1:3" x14ac:dyDescent="0.35">
      <c r="A2099">
        <v>1051.5</v>
      </c>
      <c r="B2099">
        <v>0.129609</v>
      </c>
      <c r="C2099">
        <v>6.3369499999999995E-2</v>
      </c>
    </row>
    <row r="2100" spans="1:3" x14ac:dyDescent="0.35">
      <c r="A2100">
        <v>1052</v>
      </c>
      <c r="B2100">
        <v>0.123416</v>
      </c>
      <c r="C2100">
        <v>6.3398599999999999E-2</v>
      </c>
    </row>
    <row r="2101" spans="1:3" x14ac:dyDescent="0.35">
      <c r="A2101">
        <v>1052.5</v>
      </c>
      <c r="B2101">
        <v>0.103005</v>
      </c>
      <c r="C2101">
        <v>6.3418699999999995E-2</v>
      </c>
    </row>
    <row r="2102" spans="1:3" x14ac:dyDescent="0.35">
      <c r="A2102">
        <v>1053</v>
      </c>
      <c r="B2102">
        <v>0.15770000000000001</v>
      </c>
      <c r="C2102">
        <v>6.34633E-2</v>
      </c>
    </row>
    <row r="2103" spans="1:3" x14ac:dyDescent="0.35">
      <c r="A2103">
        <v>1053.5</v>
      </c>
      <c r="B2103">
        <v>0.110433</v>
      </c>
      <c r="C2103">
        <v>6.34855E-2</v>
      </c>
    </row>
    <row r="2104" spans="1:3" x14ac:dyDescent="0.35">
      <c r="A2104">
        <v>1054</v>
      </c>
      <c r="B2104">
        <v>0.13291500000000001</v>
      </c>
      <c r="C2104">
        <v>6.3516699999999995E-2</v>
      </c>
    </row>
    <row r="2105" spans="1:3" x14ac:dyDescent="0.35">
      <c r="A2105">
        <v>1054.5</v>
      </c>
      <c r="B2105">
        <v>0.14414199999999999</v>
      </c>
      <c r="C2105">
        <v>6.3533400000000004E-2</v>
      </c>
    </row>
    <row r="2106" spans="1:3" x14ac:dyDescent="0.35">
      <c r="A2106">
        <v>1055</v>
      </c>
      <c r="B2106">
        <v>0.108074</v>
      </c>
      <c r="C2106">
        <v>6.3567200000000004E-2</v>
      </c>
    </row>
    <row r="2107" spans="1:3" x14ac:dyDescent="0.35">
      <c r="A2107">
        <v>1055.5</v>
      </c>
      <c r="B2107">
        <v>0.13537199999999999</v>
      </c>
      <c r="C2107">
        <v>6.3602699999999998E-2</v>
      </c>
    </row>
    <row r="2108" spans="1:3" x14ac:dyDescent="0.35">
      <c r="A2108">
        <v>1056</v>
      </c>
      <c r="B2108">
        <v>0.14698700000000001</v>
      </c>
      <c r="C2108">
        <v>6.3644900000000004E-2</v>
      </c>
    </row>
    <row r="2109" spans="1:3" x14ac:dyDescent="0.35">
      <c r="A2109">
        <v>1056.5</v>
      </c>
      <c r="B2109">
        <v>0.13481000000000001</v>
      </c>
      <c r="C2109">
        <v>6.3676300000000005E-2</v>
      </c>
    </row>
    <row r="2110" spans="1:3" x14ac:dyDescent="0.35">
      <c r="A2110">
        <v>1057</v>
      </c>
      <c r="B2110">
        <v>0.12744900000000001</v>
      </c>
      <c r="C2110">
        <v>6.3698699999999997E-2</v>
      </c>
    </row>
    <row r="2111" spans="1:3" x14ac:dyDescent="0.35">
      <c r="A2111">
        <v>1057.5</v>
      </c>
      <c r="B2111">
        <v>0</v>
      </c>
      <c r="C2111">
        <v>6.3698699999999997E-2</v>
      </c>
    </row>
    <row r="2112" spans="1:3" x14ac:dyDescent="0.35">
      <c r="A2112">
        <v>1058</v>
      </c>
      <c r="B2112">
        <v>0</v>
      </c>
      <c r="C2112">
        <v>6.3698699999999997E-2</v>
      </c>
    </row>
    <row r="2113" spans="1:3" x14ac:dyDescent="0.35">
      <c r="A2113">
        <v>1058.5</v>
      </c>
      <c r="B2113">
        <v>0</v>
      </c>
      <c r="C2113">
        <v>6.3698699999999997E-2</v>
      </c>
    </row>
    <row r="2114" spans="1:3" x14ac:dyDescent="0.35">
      <c r="A2114">
        <v>1059</v>
      </c>
      <c r="B2114">
        <v>0</v>
      </c>
      <c r="C2114">
        <v>6.3698699999999997E-2</v>
      </c>
    </row>
    <row r="2115" spans="1:3" x14ac:dyDescent="0.35">
      <c r="A2115">
        <v>1059.5</v>
      </c>
      <c r="B2115">
        <v>0</v>
      </c>
      <c r="C2115">
        <v>6.3698699999999997E-2</v>
      </c>
    </row>
    <row r="2116" spans="1:3" x14ac:dyDescent="0.35">
      <c r="A2116">
        <v>1060</v>
      </c>
      <c r="B2116">
        <v>0</v>
      </c>
      <c r="C2116">
        <v>6.3698699999999997E-2</v>
      </c>
    </row>
    <row r="2117" spans="1:3" x14ac:dyDescent="0.35">
      <c r="A2117">
        <v>1060.5</v>
      </c>
      <c r="B2117">
        <v>2.1515599999999998E-3</v>
      </c>
      <c r="C2117">
        <v>6.3486699999999993E-2</v>
      </c>
    </row>
    <row r="2118" spans="1:3" x14ac:dyDescent="0.35">
      <c r="A2118">
        <v>1061</v>
      </c>
      <c r="B2118">
        <v>0.127584</v>
      </c>
      <c r="C2118">
        <v>6.3516400000000001E-2</v>
      </c>
    </row>
    <row r="2119" spans="1:3" x14ac:dyDescent="0.35">
      <c r="A2119">
        <v>1061.5</v>
      </c>
      <c r="B2119">
        <v>0.12745400000000001</v>
      </c>
      <c r="C2119">
        <v>6.3546199999999997E-2</v>
      </c>
    </row>
    <row r="2120" spans="1:3" x14ac:dyDescent="0.35">
      <c r="A2120">
        <v>1062</v>
      </c>
      <c r="B2120">
        <v>0.12748999999999999</v>
      </c>
      <c r="C2120">
        <v>6.3549900000000006E-2</v>
      </c>
    </row>
    <row r="2121" spans="1:3" x14ac:dyDescent="0.35">
      <c r="A2121">
        <v>1062.5</v>
      </c>
      <c r="B2121">
        <v>0</v>
      </c>
      <c r="C2121">
        <v>6.3549900000000006E-2</v>
      </c>
    </row>
    <row r="2122" spans="1:3" x14ac:dyDescent="0.35">
      <c r="A2122">
        <v>1063</v>
      </c>
      <c r="B2122">
        <v>0</v>
      </c>
      <c r="C2122">
        <v>6.3549900000000006E-2</v>
      </c>
    </row>
    <row r="2123" spans="1:3" x14ac:dyDescent="0.35">
      <c r="A2123">
        <v>1063.5</v>
      </c>
      <c r="B2123">
        <v>0</v>
      </c>
      <c r="C2123">
        <v>6.3549900000000006E-2</v>
      </c>
    </row>
    <row r="2124" spans="1:3" x14ac:dyDescent="0.35">
      <c r="A2124">
        <v>1064</v>
      </c>
      <c r="B2124">
        <v>0</v>
      </c>
      <c r="C2124">
        <v>6.3549900000000006E-2</v>
      </c>
    </row>
    <row r="2125" spans="1:3" x14ac:dyDescent="0.35">
      <c r="A2125">
        <v>1064.5</v>
      </c>
      <c r="B2125">
        <v>0</v>
      </c>
      <c r="C2125">
        <v>6.3549900000000006E-2</v>
      </c>
    </row>
    <row r="2126" spans="1:3" x14ac:dyDescent="0.35">
      <c r="A2126">
        <v>1065</v>
      </c>
      <c r="B2126">
        <v>0</v>
      </c>
      <c r="C2126">
        <v>6.3549900000000006E-2</v>
      </c>
    </row>
    <row r="2127" spans="1:3" x14ac:dyDescent="0.35">
      <c r="A2127">
        <v>1065.5</v>
      </c>
      <c r="B2127">
        <v>0</v>
      </c>
      <c r="C2127">
        <v>6.3549900000000006E-2</v>
      </c>
    </row>
    <row r="2128" spans="1:3" x14ac:dyDescent="0.35">
      <c r="A2128">
        <v>1066</v>
      </c>
      <c r="B2128">
        <v>0</v>
      </c>
      <c r="C2128">
        <v>6.3549900000000006E-2</v>
      </c>
    </row>
    <row r="2129" spans="1:3" x14ac:dyDescent="0.35">
      <c r="A2129">
        <v>1066.5</v>
      </c>
      <c r="B2129">
        <v>0</v>
      </c>
      <c r="C2129">
        <v>6.3549900000000006E-2</v>
      </c>
    </row>
    <row r="2130" spans="1:3" x14ac:dyDescent="0.35">
      <c r="A2130">
        <v>1067</v>
      </c>
      <c r="B2130">
        <v>0</v>
      </c>
      <c r="C2130">
        <v>6.3549900000000006E-2</v>
      </c>
    </row>
    <row r="2131" spans="1:3" x14ac:dyDescent="0.35">
      <c r="A2131">
        <v>1067.5</v>
      </c>
      <c r="B2131">
        <v>0</v>
      </c>
      <c r="C2131">
        <v>6.3549900000000006E-2</v>
      </c>
    </row>
    <row r="2132" spans="1:3" x14ac:dyDescent="0.35">
      <c r="A2132">
        <v>1068</v>
      </c>
      <c r="B2132">
        <v>0</v>
      </c>
      <c r="C2132">
        <v>6.3549900000000006E-2</v>
      </c>
    </row>
    <row r="2133" spans="1:3" x14ac:dyDescent="0.35">
      <c r="A2133">
        <v>1068.5</v>
      </c>
      <c r="B2133">
        <v>5.6552199999999999E-3</v>
      </c>
      <c r="C2133">
        <v>6.3173400000000005E-2</v>
      </c>
    </row>
    <row r="2134" spans="1:3" x14ac:dyDescent="0.35">
      <c r="A2134">
        <v>1069</v>
      </c>
      <c r="B2134">
        <v>0.124807</v>
      </c>
      <c r="C2134">
        <v>6.3202400000000006E-2</v>
      </c>
    </row>
    <row r="2135" spans="1:3" x14ac:dyDescent="0.35">
      <c r="A2135">
        <v>1069.5</v>
      </c>
      <c r="B2135">
        <v>0.127771</v>
      </c>
      <c r="C2135">
        <v>6.3232099999999999E-2</v>
      </c>
    </row>
    <row r="2136" spans="1:3" x14ac:dyDescent="0.35">
      <c r="A2136">
        <v>1070</v>
      </c>
      <c r="B2136">
        <v>0.12734500000000001</v>
      </c>
      <c r="C2136">
        <v>6.3261700000000004E-2</v>
      </c>
    </row>
    <row r="2137" spans="1:3" x14ac:dyDescent="0.35">
      <c r="A2137">
        <v>1070.5</v>
      </c>
      <c r="B2137">
        <v>0.12754099999999999</v>
      </c>
      <c r="C2137">
        <v>6.3295000000000004E-2</v>
      </c>
    </row>
    <row r="2138" spans="1:3" x14ac:dyDescent="0.35">
      <c r="A2138">
        <v>1071</v>
      </c>
      <c r="B2138">
        <v>0.12720000000000001</v>
      </c>
      <c r="C2138">
        <v>6.3324500000000006E-2</v>
      </c>
    </row>
    <row r="2139" spans="1:3" x14ac:dyDescent="0.35">
      <c r="A2139">
        <v>1071.5</v>
      </c>
      <c r="B2139">
        <v>0.12773499999999999</v>
      </c>
      <c r="C2139">
        <v>6.3354099999999997E-2</v>
      </c>
    </row>
    <row r="2140" spans="1:3" x14ac:dyDescent="0.35">
      <c r="A2140">
        <v>1072</v>
      </c>
      <c r="B2140">
        <v>0.124488</v>
      </c>
      <c r="C2140">
        <v>6.3382900000000006E-2</v>
      </c>
    </row>
    <row r="2141" spans="1:3" x14ac:dyDescent="0.35">
      <c r="A2141">
        <v>1072.5</v>
      </c>
      <c r="B2141">
        <v>0.13064600000000001</v>
      </c>
      <c r="C2141">
        <v>6.34131E-2</v>
      </c>
    </row>
    <row r="2142" spans="1:3" x14ac:dyDescent="0.35">
      <c r="A2142">
        <v>1073</v>
      </c>
      <c r="B2142">
        <v>0.127475</v>
      </c>
      <c r="C2142">
        <v>6.3442499999999999E-2</v>
      </c>
    </row>
    <row r="2143" spans="1:3" x14ac:dyDescent="0.35">
      <c r="A2143">
        <v>1073.5</v>
      </c>
      <c r="B2143">
        <v>0.12734100000000001</v>
      </c>
      <c r="C2143">
        <v>6.3460900000000001E-2</v>
      </c>
    </row>
    <row r="2144" spans="1:3" x14ac:dyDescent="0.35">
      <c r="A2144">
        <v>1074</v>
      </c>
      <c r="B2144">
        <v>0</v>
      </c>
      <c r="C2144">
        <v>6.3460900000000001E-2</v>
      </c>
    </row>
    <row r="2145" spans="1:3" x14ac:dyDescent="0.35">
      <c r="A2145">
        <v>1074.5</v>
      </c>
      <c r="B2145">
        <v>0</v>
      </c>
      <c r="C2145">
        <v>6.3460900000000001E-2</v>
      </c>
    </row>
    <row r="2146" spans="1:3" x14ac:dyDescent="0.35">
      <c r="A2146">
        <v>1075</v>
      </c>
      <c r="B2146">
        <v>0</v>
      </c>
      <c r="C2146">
        <v>6.3460900000000001E-2</v>
      </c>
    </row>
    <row r="2147" spans="1:3" x14ac:dyDescent="0.35">
      <c r="A2147">
        <v>1075.5</v>
      </c>
      <c r="B2147">
        <v>0</v>
      </c>
      <c r="C2147">
        <v>6.3460900000000001E-2</v>
      </c>
    </row>
    <row r="2148" spans="1:3" x14ac:dyDescent="0.35">
      <c r="A2148">
        <v>1076</v>
      </c>
      <c r="B2148">
        <v>0</v>
      </c>
      <c r="C2148">
        <v>6.3460900000000001E-2</v>
      </c>
    </row>
    <row r="2149" spans="1:3" x14ac:dyDescent="0.35">
      <c r="A2149">
        <v>1076.5</v>
      </c>
      <c r="B2149">
        <v>0</v>
      </c>
      <c r="C2149">
        <v>6.3460900000000001E-2</v>
      </c>
    </row>
    <row r="2150" spans="1:3" x14ac:dyDescent="0.35">
      <c r="A2150">
        <v>1077</v>
      </c>
      <c r="B2150">
        <v>0</v>
      </c>
      <c r="C2150">
        <v>6.3460900000000001E-2</v>
      </c>
    </row>
    <row r="2151" spans="1:3" x14ac:dyDescent="0.35">
      <c r="A2151">
        <v>1077.5</v>
      </c>
      <c r="B2151">
        <v>0</v>
      </c>
      <c r="C2151">
        <v>6.3460900000000001E-2</v>
      </c>
    </row>
    <row r="2152" spans="1:3" x14ac:dyDescent="0.35">
      <c r="A2152">
        <v>1078</v>
      </c>
      <c r="B2152">
        <v>0</v>
      </c>
      <c r="C2152">
        <v>6.3460900000000001E-2</v>
      </c>
    </row>
    <row r="2153" spans="1:3" x14ac:dyDescent="0.35">
      <c r="A2153">
        <v>1078.5</v>
      </c>
      <c r="B2153">
        <v>0</v>
      </c>
      <c r="C2153">
        <v>6.3460900000000001E-2</v>
      </c>
    </row>
    <row r="2154" spans="1:3" x14ac:dyDescent="0.35">
      <c r="A2154">
        <v>1079</v>
      </c>
      <c r="B2154">
        <v>0</v>
      </c>
      <c r="C2154">
        <v>6.3460900000000001E-2</v>
      </c>
    </row>
    <row r="2155" spans="1:3" x14ac:dyDescent="0.35">
      <c r="A2155">
        <v>1079.5</v>
      </c>
      <c r="B2155">
        <v>0</v>
      </c>
      <c r="C2155">
        <v>6.3460900000000001E-2</v>
      </c>
    </row>
    <row r="2156" spans="1:3" x14ac:dyDescent="0.35">
      <c r="A2156">
        <v>1080</v>
      </c>
      <c r="B2156">
        <v>0</v>
      </c>
      <c r="C2156">
        <v>6.3460900000000001E-2</v>
      </c>
    </row>
    <row r="2157" spans="1:3" x14ac:dyDescent="0.35">
      <c r="A2157">
        <v>1080.5</v>
      </c>
      <c r="B2157">
        <v>0</v>
      </c>
      <c r="C2157">
        <v>6.3460900000000001E-2</v>
      </c>
    </row>
    <row r="2158" spans="1:3" x14ac:dyDescent="0.35">
      <c r="A2158">
        <v>1081</v>
      </c>
      <c r="B2158">
        <v>0</v>
      </c>
      <c r="C2158">
        <v>6.3460900000000001E-2</v>
      </c>
    </row>
    <row r="2159" spans="1:3" x14ac:dyDescent="0.35">
      <c r="A2159">
        <v>1081.5</v>
      </c>
      <c r="B2159">
        <v>0</v>
      </c>
      <c r="C2159">
        <v>6.3460900000000001E-2</v>
      </c>
    </row>
    <row r="2160" spans="1:3" x14ac:dyDescent="0.35">
      <c r="A2160">
        <v>1082</v>
      </c>
      <c r="B2160">
        <v>0</v>
      </c>
      <c r="C2160">
        <v>6.3460900000000001E-2</v>
      </c>
    </row>
    <row r="2161" spans="1:3" x14ac:dyDescent="0.35">
      <c r="A2161">
        <v>1082.5</v>
      </c>
      <c r="B2161">
        <v>0</v>
      </c>
      <c r="C2161">
        <v>6.3460900000000001E-2</v>
      </c>
    </row>
    <row r="2162" spans="1:3" x14ac:dyDescent="0.35">
      <c r="A2162">
        <v>1083</v>
      </c>
      <c r="B2162">
        <v>0</v>
      </c>
      <c r="C2162">
        <v>6.3460900000000001E-2</v>
      </c>
    </row>
    <row r="2163" spans="1:3" x14ac:dyDescent="0.35">
      <c r="A2163">
        <v>1083.5</v>
      </c>
      <c r="B2163">
        <v>0</v>
      </c>
      <c r="C2163">
        <v>6.3460900000000001E-2</v>
      </c>
    </row>
    <row r="2164" spans="1:3" x14ac:dyDescent="0.35">
      <c r="A2164">
        <v>1084</v>
      </c>
      <c r="B2164">
        <v>0</v>
      </c>
      <c r="C2164">
        <v>6.3460900000000001E-2</v>
      </c>
    </row>
    <row r="2165" spans="1:3" x14ac:dyDescent="0.35">
      <c r="A2165">
        <v>1084.5</v>
      </c>
      <c r="B2165">
        <v>0</v>
      </c>
      <c r="C2165">
        <v>6.3460900000000001E-2</v>
      </c>
    </row>
    <row r="2166" spans="1:3" x14ac:dyDescent="0.35">
      <c r="A2166">
        <v>1085</v>
      </c>
      <c r="B2166">
        <v>0</v>
      </c>
      <c r="C2166">
        <v>6.3460900000000001E-2</v>
      </c>
    </row>
    <row r="2167" spans="1:3" x14ac:dyDescent="0.35">
      <c r="A2167">
        <v>1085.5</v>
      </c>
      <c r="B2167">
        <v>0</v>
      </c>
      <c r="C2167">
        <v>6.3460900000000001E-2</v>
      </c>
    </row>
    <row r="2168" spans="1:3" x14ac:dyDescent="0.35">
      <c r="A2168">
        <v>1086</v>
      </c>
      <c r="B2168">
        <v>0</v>
      </c>
      <c r="C2168">
        <v>6.3460900000000001E-2</v>
      </c>
    </row>
    <row r="2169" spans="1:3" x14ac:dyDescent="0.35">
      <c r="A2169">
        <v>1086.5</v>
      </c>
      <c r="B2169">
        <v>0</v>
      </c>
      <c r="C2169">
        <v>6.3460900000000001E-2</v>
      </c>
    </row>
    <row r="2170" spans="1:3" x14ac:dyDescent="0.35">
      <c r="A2170">
        <v>1087</v>
      </c>
      <c r="B2170">
        <v>0</v>
      </c>
      <c r="C2170">
        <v>6.3460900000000001E-2</v>
      </c>
    </row>
    <row r="2171" spans="1:3" x14ac:dyDescent="0.35">
      <c r="A2171">
        <v>1087.5</v>
      </c>
      <c r="B2171">
        <v>0</v>
      </c>
      <c r="C2171">
        <v>6.3460900000000001E-2</v>
      </c>
    </row>
    <row r="2172" spans="1:3" x14ac:dyDescent="0.35">
      <c r="A2172">
        <v>1088</v>
      </c>
      <c r="B2172">
        <v>0</v>
      </c>
      <c r="C2172">
        <v>6.3460900000000001E-2</v>
      </c>
    </row>
    <row r="2173" spans="1:3" x14ac:dyDescent="0.35">
      <c r="A2173">
        <v>1088.5</v>
      </c>
      <c r="B2173">
        <v>0</v>
      </c>
      <c r="C2173">
        <v>6.3460900000000001E-2</v>
      </c>
    </row>
    <row r="2174" spans="1:3" x14ac:dyDescent="0.35">
      <c r="A2174">
        <v>1089</v>
      </c>
      <c r="B2174">
        <v>0</v>
      </c>
      <c r="C2174">
        <v>6.3460900000000001E-2</v>
      </c>
    </row>
    <row r="2175" spans="1:3" x14ac:dyDescent="0.35">
      <c r="A2175">
        <v>1089.5</v>
      </c>
      <c r="B2175">
        <v>3.3834500000000001E-3</v>
      </c>
      <c r="C2175">
        <v>6.2564400000000006E-2</v>
      </c>
    </row>
    <row r="2176" spans="1:3" x14ac:dyDescent="0.35">
      <c r="A2176">
        <v>1090</v>
      </c>
      <c r="B2176">
        <v>0.130747</v>
      </c>
      <c r="C2176">
        <v>6.2590699999999999E-2</v>
      </c>
    </row>
    <row r="2177" spans="1:3" x14ac:dyDescent="0.35">
      <c r="A2177">
        <v>1090.5</v>
      </c>
      <c r="B2177">
        <v>0.10044699999999999</v>
      </c>
      <c r="C2177">
        <v>6.2598799999999996E-2</v>
      </c>
    </row>
    <row r="2178" spans="1:3" x14ac:dyDescent="0.35">
      <c r="A2178">
        <v>1091</v>
      </c>
      <c r="B2178">
        <v>0</v>
      </c>
      <c r="C2178">
        <v>6.2598799999999996E-2</v>
      </c>
    </row>
    <row r="2179" spans="1:3" x14ac:dyDescent="0.35">
      <c r="A2179">
        <v>1091.5</v>
      </c>
      <c r="B2179">
        <v>0</v>
      </c>
      <c r="C2179">
        <v>6.2598799999999996E-2</v>
      </c>
    </row>
    <row r="2180" spans="1:3" x14ac:dyDescent="0.35">
      <c r="A2180">
        <v>1092</v>
      </c>
      <c r="B2180">
        <v>0</v>
      </c>
      <c r="C2180">
        <v>6.2598799999999996E-2</v>
      </c>
    </row>
    <row r="2181" spans="1:3" x14ac:dyDescent="0.35">
      <c r="A2181">
        <v>1092.5</v>
      </c>
      <c r="B2181">
        <v>1.0013899999999999E-2</v>
      </c>
      <c r="C2181">
        <v>6.2485499999999999E-2</v>
      </c>
    </row>
    <row r="2182" spans="1:3" x14ac:dyDescent="0.35">
      <c r="A2182">
        <v>1093</v>
      </c>
      <c r="B2182">
        <v>0.12744900000000001</v>
      </c>
      <c r="C2182">
        <v>6.2514799999999995E-2</v>
      </c>
    </row>
    <row r="2183" spans="1:3" x14ac:dyDescent="0.35">
      <c r="A2183">
        <v>1093.5</v>
      </c>
      <c r="B2183">
        <v>0.12744900000000001</v>
      </c>
      <c r="C2183">
        <v>6.2544100000000005E-2</v>
      </c>
    </row>
    <row r="2184" spans="1:3" x14ac:dyDescent="0.35">
      <c r="A2184">
        <v>1094</v>
      </c>
      <c r="B2184">
        <v>0.12744900000000001</v>
      </c>
      <c r="C2184">
        <v>6.2573400000000001E-2</v>
      </c>
    </row>
    <row r="2185" spans="1:3" x14ac:dyDescent="0.35">
      <c r="A2185">
        <v>1094.5</v>
      </c>
      <c r="B2185">
        <v>0.12744900000000001</v>
      </c>
      <c r="C2185">
        <v>6.2602599999999994E-2</v>
      </c>
    </row>
    <row r="2186" spans="1:3" x14ac:dyDescent="0.35">
      <c r="A2186">
        <v>1095</v>
      </c>
      <c r="B2186">
        <v>0.12744900000000001</v>
      </c>
      <c r="C2186">
        <v>6.2631900000000004E-2</v>
      </c>
    </row>
    <row r="2187" spans="1:3" x14ac:dyDescent="0.35">
      <c r="A2187">
        <v>1095.5</v>
      </c>
      <c r="B2187">
        <v>0.12744900000000001</v>
      </c>
      <c r="C2187">
        <v>6.2660999999999994E-2</v>
      </c>
    </row>
    <row r="2188" spans="1:3" x14ac:dyDescent="0.35">
      <c r="A2188">
        <v>1096</v>
      </c>
      <c r="B2188">
        <v>0.12744900000000001</v>
      </c>
      <c r="C2188">
        <v>6.2690200000000001E-2</v>
      </c>
    </row>
    <row r="2189" spans="1:3" x14ac:dyDescent="0.35">
      <c r="A2189">
        <v>1096.5</v>
      </c>
      <c r="B2189">
        <v>0.12744900000000001</v>
      </c>
      <c r="C2189">
        <v>6.2723000000000001E-2</v>
      </c>
    </row>
    <row r="2190" spans="1:3" x14ac:dyDescent="0.35">
      <c r="A2190">
        <v>1097</v>
      </c>
      <c r="B2190">
        <v>0.12744900000000001</v>
      </c>
      <c r="C2190">
        <v>6.2752100000000005E-2</v>
      </c>
    </row>
    <row r="2191" spans="1:3" x14ac:dyDescent="0.35">
      <c r="A2191">
        <v>1097.5</v>
      </c>
      <c r="B2191">
        <v>0.12744900000000001</v>
      </c>
      <c r="C2191">
        <v>6.2781199999999995E-2</v>
      </c>
    </row>
    <row r="2192" spans="1:3" x14ac:dyDescent="0.35">
      <c r="A2192">
        <v>1098</v>
      </c>
      <c r="B2192">
        <v>0.12744900000000001</v>
      </c>
      <c r="C2192">
        <v>6.2784800000000002E-2</v>
      </c>
    </row>
    <row r="2193" spans="1:3" x14ac:dyDescent="0.35">
      <c r="A2193">
        <v>1098.5</v>
      </c>
      <c r="B2193">
        <v>0</v>
      </c>
      <c r="C2193">
        <v>6.2784800000000002E-2</v>
      </c>
    </row>
    <row r="2194" spans="1:3" x14ac:dyDescent="0.35">
      <c r="A2194">
        <v>1099</v>
      </c>
      <c r="B2194">
        <v>1.63845E-2</v>
      </c>
      <c r="C2194">
        <v>6.2724000000000002E-2</v>
      </c>
    </row>
    <row r="2195" spans="1:3" x14ac:dyDescent="0.35">
      <c r="A2195">
        <v>1099.5</v>
      </c>
      <c r="B2195">
        <v>0.12744900000000001</v>
      </c>
      <c r="C2195">
        <v>6.2753100000000006E-2</v>
      </c>
    </row>
    <row r="2196" spans="1:3" x14ac:dyDescent="0.35">
      <c r="A2196">
        <v>1100</v>
      </c>
      <c r="B2196">
        <v>0.12744900000000001</v>
      </c>
      <c r="C2196">
        <v>6.2782099999999993E-2</v>
      </c>
    </row>
    <row r="2197" spans="1:3" x14ac:dyDescent="0.35">
      <c r="A2197">
        <v>1100.5</v>
      </c>
      <c r="B2197">
        <v>0.12744900000000001</v>
      </c>
      <c r="C2197">
        <v>6.2811099999999995E-2</v>
      </c>
    </row>
    <row r="2198" spans="1:3" x14ac:dyDescent="0.35">
      <c r="A2198">
        <v>1101</v>
      </c>
      <c r="B2198">
        <v>0.12744900000000001</v>
      </c>
      <c r="C2198">
        <v>6.2839999999999993E-2</v>
      </c>
    </row>
    <row r="2199" spans="1:3" x14ac:dyDescent="0.35">
      <c r="A2199">
        <v>1101.5</v>
      </c>
      <c r="B2199">
        <v>0.12728700000000001</v>
      </c>
      <c r="C2199">
        <v>6.2868900000000005E-2</v>
      </c>
    </row>
    <row r="2200" spans="1:3" x14ac:dyDescent="0.35">
      <c r="A2200">
        <v>1102</v>
      </c>
      <c r="B2200">
        <v>0.118627</v>
      </c>
      <c r="C2200">
        <v>6.2892400000000001E-2</v>
      </c>
    </row>
    <row r="2201" spans="1:3" x14ac:dyDescent="0.35">
      <c r="A2201">
        <v>1102.5</v>
      </c>
      <c r="B2201">
        <v>0.120742</v>
      </c>
      <c r="C2201">
        <v>6.2923099999999996E-2</v>
      </c>
    </row>
    <row r="2202" spans="1:3" x14ac:dyDescent="0.35">
      <c r="A2202">
        <v>1103</v>
      </c>
      <c r="B2202">
        <v>0.14945</v>
      </c>
      <c r="C2202">
        <v>6.2947900000000001E-2</v>
      </c>
    </row>
    <row r="2203" spans="1:3" x14ac:dyDescent="0.35">
      <c r="A2203">
        <v>1103.5</v>
      </c>
      <c r="B2203">
        <v>0.110397</v>
      </c>
      <c r="C2203">
        <v>6.2972399999999998E-2</v>
      </c>
    </row>
    <row r="2204" spans="1:3" x14ac:dyDescent="0.35">
      <c r="A2204">
        <v>1104</v>
      </c>
      <c r="B2204">
        <v>0.13957800000000001</v>
      </c>
      <c r="C2204">
        <v>6.3015299999999996E-2</v>
      </c>
    </row>
    <row r="2205" spans="1:3" x14ac:dyDescent="0.35">
      <c r="A2205">
        <v>1104.5</v>
      </c>
      <c r="B2205">
        <v>0.122588</v>
      </c>
      <c r="C2205">
        <v>6.3039600000000001E-2</v>
      </c>
    </row>
    <row r="2206" spans="1:3" x14ac:dyDescent="0.35">
      <c r="A2206">
        <v>1105</v>
      </c>
      <c r="B2206">
        <v>0.13639399999999999</v>
      </c>
      <c r="C2206">
        <v>6.3070200000000007E-2</v>
      </c>
    </row>
    <row r="2207" spans="1:3" x14ac:dyDescent="0.35">
      <c r="A2207">
        <v>1105.5</v>
      </c>
      <c r="B2207">
        <v>0.118965</v>
      </c>
      <c r="C2207">
        <v>6.3100199999999995E-2</v>
      </c>
    </row>
    <row r="2208" spans="1:3" x14ac:dyDescent="0.35">
      <c r="A2208">
        <v>1106</v>
      </c>
      <c r="B2208">
        <v>0.123484</v>
      </c>
      <c r="C2208">
        <v>6.3128000000000004E-2</v>
      </c>
    </row>
    <row r="2209" spans="1:3" x14ac:dyDescent="0.35">
      <c r="A2209">
        <v>1106.5</v>
      </c>
      <c r="B2209">
        <v>0.12629899999999999</v>
      </c>
      <c r="C2209">
        <v>6.3156400000000001E-2</v>
      </c>
    </row>
    <row r="2210" spans="1:3" x14ac:dyDescent="0.35">
      <c r="A2210">
        <v>1107</v>
      </c>
      <c r="B2210">
        <v>0.108046</v>
      </c>
      <c r="C2210">
        <v>6.3171199999999997E-2</v>
      </c>
    </row>
    <row r="2211" spans="1:3" x14ac:dyDescent="0.35">
      <c r="A2211">
        <v>1107.5</v>
      </c>
      <c r="B2211">
        <v>0</v>
      </c>
      <c r="C2211">
        <v>6.3171199999999997E-2</v>
      </c>
    </row>
    <row r="2212" spans="1:3" x14ac:dyDescent="0.35">
      <c r="A2212">
        <v>1108</v>
      </c>
      <c r="B2212">
        <v>0</v>
      </c>
      <c r="C2212">
        <v>6.3171199999999997E-2</v>
      </c>
    </row>
    <row r="2213" spans="1:3" x14ac:dyDescent="0.35">
      <c r="A2213">
        <v>1108.5</v>
      </c>
      <c r="B2213">
        <v>0</v>
      </c>
      <c r="C2213">
        <v>6.3171199999999997E-2</v>
      </c>
    </row>
    <row r="2214" spans="1:3" x14ac:dyDescent="0.35">
      <c r="A2214">
        <v>1109</v>
      </c>
      <c r="B2214">
        <v>0</v>
      </c>
      <c r="C2214">
        <v>6.3171199999999997E-2</v>
      </c>
    </row>
    <row r="2215" spans="1:3" x14ac:dyDescent="0.35">
      <c r="A2215">
        <v>1109.5</v>
      </c>
      <c r="B2215">
        <v>0</v>
      </c>
      <c r="C2215">
        <v>6.3171199999999997E-2</v>
      </c>
    </row>
    <row r="2216" spans="1:3" x14ac:dyDescent="0.35">
      <c r="A2216">
        <v>1110</v>
      </c>
      <c r="B2216">
        <v>0</v>
      </c>
      <c r="C2216">
        <v>6.3171199999999997E-2</v>
      </c>
    </row>
    <row r="2217" spans="1:3" x14ac:dyDescent="0.35">
      <c r="A2217">
        <v>1110.5</v>
      </c>
      <c r="B2217">
        <v>0</v>
      </c>
      <c r="C2217">
        <v>6.3171199999999997E-2</v>
      </c>
    </row>
    <row r="2218" spans="1:3" x14ac:dyDescent="0.35">
      <c r="A2218">
        <v>1111</v>
      </c>
      <c r="B2218">
        <v>0</v>
      </c>
      <c r="C2218">
        <v>6.3171199999999997E-2</v>
      </c>
    </row>
    <row r="2219" spans="1:3" x14ac:dyDescent="0.35">
      <c r="A2219">
        <v>1111.5</v>
      </c>
      <c r="B2219">
        <v>0</v>
      </c>
      <c r="C2219">
        <v>6.3171199999999997E-2</v>
      </c>
    </row>
    <row r="2220" spans="1:3" x14ac:dyDescent="0.35">
      <c r="A2220">
        <v>1112</v>
      </c>
      <c r="B2220">
        <v>0</v>
      </c>
      <c r="C2220">
        <v>6.3171199999999997E-2</v>
      </c>
    </row>
    <row r="2221" spans="1:3" x14ac:dyDescent="0.35">
      <c r="A2221">
        <v>1112.5</v>
      </c>
      <c r="B2221">
        <v>0</v>
      </c>
      <c r="C2221">
        <v>6.3171199999999997E-2</v>
      </c>
    </row>
    <row r="2222" spans="1:3" x14ac:dyDescent="0.35">
      <c r="A2222">
        <v>1113</v>
      </c>
      <c r="B2222">
        <v>0</v>
      </c>
      <c r="C2222">
        <v>6.3171199999999997E-2</v>
      </c>
    </row>
    <row r="2223" spans="1:3" x14ac:dyDescent="0.35">
      <c r="A2223">
        <v>1113.5</v>
      </c>
      <c r="B2223">
        <v>0</v>
      </c>
      <c r="C2223">
        <v>6.3171199999999997E-2</v>
      </c>
    </row>
    <row r="2224" spans="1:3" x14ac:dyDescent="0.35">
      <c r="A2224">
        <v>1114</v>
      </c>
      <c r="B2224">
        <v>0</v>
      </c>
      <c r="C2224">
        <v>6.3171199999999997E-2</v>
      </c>
    </row>
    <row r="2225" spans="1:3" x14ac:dyDescent="0.35">
      <c r="A2225">
        <v>1114.5</v>
      </c>
      <c r="B2225">
        <v>0</v>
      </c>
      <c r="C2225">
        <v>6.3171199999999997E-2</v>
      </c>
    </row>
    <row r="2226" spans="1:3" x14ac:dyDescent="0.35">
      <c r="A2226">
        <v>1115</v>
      </c>
      <c r="B2226">
        <v>0</v>
      </c>
      <c r="C2226">
        <v>6.3171199999999997E-2</v>
      </c>
    </row>
    <row r="2227" spans="1:3" x14ac:dyDescent="0.35">
      <c r="A2227">
        <v>1115.5</v>
      </c>
      <c r="B2227">
        <v>0</v>
      </c>
      <c r="C2227">
        <v>6.3171199999999997E-2</v>
      </c>
    </row>
    <row r="2228" spans="1:3" x14ac:dyDescent="0.35">
      <c r="A2228">
        <v>1116</v>
      </c>
      <c r="B2228">
        <v>5.1759400000000004E-3</v>
      </c>
      <c r="C2228">
        <v>6.2697799999999998E-2</v>
      </c>
    </row>
    <row r="2229" spans="1:3" x14ac:dyDescent="0.35">
      <c r="A2229">
        <v>1116.5</v>
      </c>
      <c r="B2229">
        <v>0.127527</v>
      </c>
      <c r="C2229">
        <v>6.2726400000000002E-2</v>
      </c>
    </row>
    <row r="2230" spans="1:3" x14ac:dyDescent="0.35">
      <c r="A2230">
        <v>1117</v>
      </c>
      <c r="B2230">
        <v>0.127279</v>
      </c>
      <c r="C2230">
        <v>6.27442E-2</v>
      </c>
    </row>
    <row r="2231" spans="1:3" x14ac:dyDescent="0.35">
      <c r="A2231">
        <v>1117.5</v>
      </c>
      <c r="B2231">
        <v>0</v>
      </c>
      <c r="C2231">
        <v>6.27442E-2</v>
      </c>
    </row>
    <row r="2232" spans="1:3" x14ac:dyDescent="0.35">
      <c r="A2232">
        <v>1118</v>
      </c>
      <c r="B2232">
        <v>0</v>
      </c>
      <c r="C2232">
        <v>6.27442E-2</v>
      </c>
    </row>
    <row r="2233" spans="1:3" x14ac:dyDescent="0.35">
      <c r="A2233">
        <v>1118.5</v>
      </c>
      <c r="B2233">
        <v>0</v>
      </c>
      <c r="C2233">
        <v>6.27442E-2</v>
      </c>
    </row>
    <row r="2234" spans="1:3" x14ac:dyDescent="0.35">
      <c r="A2234">
        <v>1119</v>
      </c>
      <c r="B2234">
        <v>0</v>
      </c>
      <c r="C2234">
        <v>6.27442E-2</v>
      </c>
    </row>
    <row r="2235" spans="1:3" x14ac:dyDescent="0.35">
      <c r="A2235">
        <v>1119.5</v>
      </c>
      <c r="B2235">
        <v>0</v>
      </c>
      <c r="C2235">
        <v>6.27442E-2</v>
      </c>
    </row>
    <row r="2236" spans="1:3" x14ac:dyDescent="0.35">
      <c r="A2236">
        <v>1120</v>
      </c>
      <c r="B2236">
        <v>0</v>
      </c>
      <c r="C2236">
        <v>6.27442E-2</v>
      </c>
    </row>
    <row r="2237" spans="1:3" x14ac:dyDescent="0.35">
      <c r="A2237">
        <v>1120.5</v>
      </c>
      <c r="B2237">
        <v>1.70995E-2</v>
      </c>
      <c r="C2237">
        <v>6.2594499999999997E-2</v>
      </c>
    </row>
    <row r="2238" spans="1:3" x14ac:dyDescent="0.35">
      <c r="A2238">
        <v>1121</v>
      </c>
      <c r="B2238">
        <v>0</v>
      </c>
      <c r="C2238">
        <v>6.2594499999999997E-2</v>
      </c>
    </row>
    <row r="2239" spans="1:3" x14ac:dyDescent="0.35">
      <c r="A2239">
        <v>1121.5</v>
      </c>
      <c r="B2239">
        <v>0</v>
      </c>
      <c r="C2239">
        <v>6.2594499999999997E-2</v>
      </c>
    </row>
    <row r="2240" spans="1:3" x14ac:dyDescent="0.35">
      <c r="A2240">
        <v>1122</v>
      </c>
      <c r="B2240">
        <v>0</v>
      </c>
      <c r="C2240">
        <v>6.2594499999999997E-2</v>
      </c>
    </row>
    <row r="2241" spans="1:3" x14ac:dyDescent="0.35">
      <c r="A2241">
        <v>1122.5</v>
      </c>
      <c r="B2241">
        <v>0</v>
      </c>
      <c r="C2241">
        <v>6.2594499999999997E-2</v>
      </c>
    </row>
    <row r="2242" spans="1:3" x14ac:dyDescent="0.35">
      <c r="A2242">
        <v>1123</v>
      </c>
      <c r="B2242">
        <v>9.1873800000000002E-3</v>
      </c>
      <c r="C2242">
        <v>6.2472399999999997E-2</v>
      </c>
    </row>
    <row r="2243" spans="1:3" x14ac:dyDescent="0.35">
      <c r="A2243">
        <v>1123.5</v>
      </c>
      <c r="B2243">
        <v>0.124385</v>
      </c>
      <c r="C2243">
        <v>6.2500299999999995E-2</v>
      </c>
    </row>
    <row r="2244" spans="1:3" x14ac:dyDescent="0.35">
      <c r="A2244">
        <v>1124</v>
      </c>
      <c r="B2244">
        <v>0.12801499999999999</v>
      </c>
      <c r="C2244">
        <v>6.2528899999999998E-2</v>
      </c>
    </row>
    <row r="2245" spans="1:3" x14ac:dyDescent="0.35">
      <c r="A2245">
        <v>1124.5</v>
      </c>
      <c r="B2245">
        <v>0.127495</v>
      </c>
      <c r="C2245">
        <v>6.2557399999999999E-2</v>
      </c>
    </row>
    <row r="2246" spans="1:3" x14ac:dyDescent="0.35">
      <c r="A2246">
        <v>1125</v>
      </c>
      <c r="B2246">
        <v>0.13090199999999999</v>
      </c>
      <c r="C2246">
        <v>6.2586600000000006E-2</v>
      </c>
    </row>
    <row r="2247" spans="1:3" x14ac:dyDescent="0.35">
      <c r="A2247">
        <v>1125.5</v>
      </c>
      <c r="B2247">
        <v>0.12703900000000001</v>
      </c>
      <c r="C2247">
        <v>6.2614900000000001E-2</v>
      </c>
    </row>
    <row r="2248" spans="1:3" x14ac:dyDescent="0.35">
      <c r="A2248">
        <v>1126</v>
      </c>
      <c r="B2248">
        <v>0.12750900000000001</v>
      </c>
      <c r="C2248">
        <v>6.2646900000000005E-2</v>
      </c>
    </row>
    <row r="2249" spans="1:3" x14ac:dyDescent="0.35">
      <c r="A2249">
        <v>1126.5</v>
      </c>
      <c r="B2249">
        <v>0.127501</v>
      </c>
      <c r="C2249">
        <v>6.2675300000000003E-2</v>
      </c>
    </row>
    <row r="2250" spans="1:3" x14ac:dyDescent="0.35">
      <c r="A2250">
        <v>1127</v>
      </c>
      <c r="B2250">
        <v>0.12716</v>
      </c>
      <c r="C2250">
        <v>6.2689400000000006E-2</v>
      </c>
    </row>
    <row r="2251" spans="1:3" x14ac:dyDescent="0.35">
      <c r="A2251">
        <v>1127.5</v>
      </c>
      <c r="B2251">
        <v>0</v>
      </c>
      <c r="C2251">
        <v>6.2689400000000006E-2</v>
      </c>
    </row>
    <row r="2252" spans="1:3" x14ac:dyDescent="0.35">
      <c r="A2252">
        <v>1128</v>
      </c>
      <c r="B2252">
        <v>0</v>
      </c>
      <c r="C2252">
        <v>6.2689400000000006E-2</v>
      </c>
    </row>
    <row r="2253" spans="1:3" x14ac:dyDescent="0.35">
      <c r="A2253">
        <v>1128.5</v>
      </c>
      <c r="B2253">
        <v>0</v>
      </c>
      <c r="C2253">
        <v>6.2689400000000006E-2</v>
      </c>
    </row>
    <row r="2254" spans="1:3" x14ac:dyDescent="0.35">
      <c r="A2254">
        <v>1129</v>
      </c>
      <c r="B2254">
        <v>0</v>
      </c>
      <c r="C2254">
        <v>6.2689400000000006E-2</v>
      </c>
    </row>
    <row r="2255" spans="1:3" x14ac:dyDescent="0.35">
      <c r="A2255">
        <v>1129.5</v>
      </c>
      <c r="B2255">
        <v>0</v>
      </c>
      <c r="C2255">
        <v>6.2689400000000006E-2</v>
      </c>
    </row>
    <row r="2256" spans="1:3" x14ac:dyDescent="0.35">
      <c r="A2256">
        <v>1130</v>
      </c>
      <c r="B2256">
        <v>0</v>
      </c>
      <c r="C2256">
        <v>6.2689400000000006E-2</v>
      </c>
    </row>
    <row r="2257" spans="1:3" x14ac:dyDescent="0.35">
      <c r="A2257">
        <v>1130.5</v>
      </c>
      <c r="B2257">
        <v>0</v>
      </c>
      <c r="C2257">
        <v>6.2689400000000006E-2</v>
      </c>
    </row>
    <row r="2258" spans="1:3" x14ac:dyDescent="0.35">
      <c r="A2258">
        <v>1131</v>
      </c>
      <c r="B2258">
        <v>9.2548600000000002E-3</v>
      </c>
      <c r="C2258">
        <v>6.2488799999999997E-2</v>
      </c>
    </row>
    <row r="2259" spans="1:3" x14ac:dyDescent="0.35">
      <c r="A2259">
        <v>1131.5</v>
      </c>
      <c r="B2259">
        <v>8.1142099999999995E-2</v>
      </c>
      <c r="C2259">
        <v>6.2496799999999998E-2</v>
      </c>
    </row>
    <row r="2260" spans="1:3" x14ac:dyDescent="0.35">
      <c r="A2260">
        <v>1132</v>
      </c>
      <c r="B2260">
        <v>0.115313</v>
      </c>
      <c r="C2260">
        <v>6.2522300000000003E-2</v>
      </c>
    </row>
    <row r="2261" spans="1:3" x14ac:dyDescent="0.35">
      <c r="A2261">
        <v>1132.5</v>
      </c>
      <c r="B2261">
        <v>0.14188799999999999</v>
      </c>
      <c r="C2261">
        <v>6.2549400000000005E-2</v>
      </c>
    </row>
    <row r="2262" spans="1:3" x14ac:dyDescent="0.35">
      <c r="A2262">
        <v>1133</v>
      </c>
      <c r="B2262">
        <v>0.132548</v>
      </c>
      <c r="C2262">
        <v>6.2582399999999996E-2</v>
      </c>
    </row>
    <row r="2263" spans="1:3" x14ac:dyDescent="0.35">
      <c r="A2263">
        <v>1133.5</v>
      </c>
      <c r="B2263">
        <v>0.14600399999999999</v>
      </c>
      <c r="C2263">
        <v>6.2617999999999993E-2</v>
      </c>
    </row>
    <row r="2264" spans="1:3" x14ac:dyDescent="0.35">
      <c r="A2264">
        <v>1134</v>
      </c>
      <c r="B2264">
        <v>8.3106700000000006E-2</v>
      </c>
      <c r="C2264">
        <v>6.2626600000000004E-2</v>
      </c>
    </row>
    <row r="2265" spans="1:3" x14ac:dyDescent="0.35">
      <c r="A2265">
        <v>1134.5</v>
      </c>
      <c r="B2265">
        <v>0.13514399999999999</v>
      </c>
      <c r="C2265">
        <v>6.2663800000000006E-2</v>
      </c>
    </row>
    <row r="2266" spans="1:3" x14ac:dyDescent="0.35">
      <c r="A2266">
        <v>1135</v>
      </c>
      <c r="B2266">
        <v>0.17508299999999999</v>
      </c>
      <c r="C2266">
        <v>6.2708200000000006E-2</v>
      </c>
    </row>
    <row r="2267" spans="1:3" x14ac:dyDescent="0.35">
      <c r="A2267">
        <v>1135.5</v>
      </c>
      <c r="B2267">
        <v>7.6072899999999999E-2</v>
      </c>
      <c r="C2267">
        <v>6.2710600000000005E-2</v>
      </c>
    </row>
    <row r="2268" spans="1:3" x14ac:dyDescent="0.35">
      <c r="A2268">
        <v>1136</v>
      </c>
      <c r="B2268">
        <v>0</v>
      </c>
      <c r="C2268">
        <v>6.2710600000000005E-2</v>
      </c>
    </row>
    <row r="2269" spans="1:3" x14ac:dyDescent="0.35">
      <c r="A2269">
        <v>1136.5</v>
      </c>
      <c r="B2269">
        <v>0</v>
      </c>
      <c r="C2269">
        <v>6.2710600000000005E-2</v>
      </c>
    </row>
    <row r="2270" spans="1:3" x14ac:dyDescent="0.35">
      <c r="A2270">
        <v>1137</v>
      </c>
      <c r="B2270">
        <v>0</v>
      </c>
      <c r="C2270">
        <v>6.2710600000000005E-2</v>
      </c>
    </row>
    <row r="2271" spans="1:3" x14ac:dyDescent="0.35">
      <c r="A2271">
        <v>1137.5</v>
      </c>
      <c r="B2271">
        <v>1.6634199999999998E-2</v>
      </c>
      <c r="C2271">
        <v>6.2615000000000004E-2</v>
      </c>
    </row>
    <row r="2272" spans="1:3" x14ac:dyDescent="0.35">
      <c r="A2272">
        <v>1138</v>
      </c>
      <c r="B2272">
        <v>0.12914900000000001</v>
      </c>
      <c r="C2272">
        <v>6.2643400000000002E-2</v>
      </c>
    </row>
    <row r="2273" spans="1:3" x14ac:dyDescent="0.35">
      <c r="A2273">
        <v>1138.5</v>
      </c>
      <c r="B2273">
        <v>0.12678300000000001</v>
      </c>
      <c r="C2273">
        <v>6.2671400000000002E-2</v>
      </c>
    </row>
    <row r="2274" spans="1:3" x14ac:dyDescent="0.35">
      <c r="A2274">
        <v>1139</v>
      </c>
      <c r="B2274">
        <v>0.12754599999999999</v>
      </c>
      <c r="C2274">
        <v>6.2702900000000006E-2</v>
      </c>
    </row>
    <row r="2275" spans="1:3" x14ac:dyDescent="0.35">
      <c r="A2275">
        <v>1139.5</v>
      </c>
      <c r="B2275">
        <v>0.12728900000000001</v>
      </c>
      <c r="C2275">
        <v>6.2730900000000006E-2</v>
      </c>
    </row>
    <row r="2276" spans="1:3" x14ac:dyDescent="0.35">
      <c r="A2276">
        <v>1140</v>
      </c>
      <c r="B2276">
        <v>0.12690599999999999</v>
      </c>
      <c r="C2276">
        <v>6.2758800000000003E-2</v>
      </c>
    </row>
    <row r="2277" spans="1:3" x14ac:dyDescent="0.35">
      <c r="A2277">
        <v>1140.5</v>
      </c>
      <c r="B2277">
        <v>0.127358</v>
      </c>
      <c r="C2277">
        <v>6.2786800000000004E-2</v>
      </c>
    </row>
    <row r="2278" spans="1:3" x14ac:dyDescent="0.35">
      <c r="A2278">
        <v>1141</v>
      </c>
      <c r="B2278">
        <v>0.12809799999999999</v>
      </c>
      <c r="C2278">
        <v>6.2814900000000007E-2</v>
      </c>
    </row>
    <row r="2279" spans="1:3" x14ac:dyDescent="0.35">
      <c r="A2279">
        <v>1141.5</v>
      </c>
      <c r="B2279">
        <v>0.12924099999999999</v>
      </c>
      <c r="C2279">
        <v>6.2843200000000002E-2</v>
      </c>
    </row>
    <row r="2280" spans="1:3" x14ac:dyDescent="0.35">
      <c r="A2280">
        <v>1142</v>
      </c>
      <c r="B2280">
        <v>0.12744900000000001</v>
      </c>
      <c r="C2280">
        <v>6.2871099999999999E-2</v>
      </c>
    </row>
    <row r="2281" spans="1:3" x14ac:dyDescent="0.35">
      <c r="A2281">
        <v>1142.5</v>
      </c>
      <c r="B2281">
        <v>0.126141</v>
      </c>
      <c r="C2281">
        <v>6.2898700000000002E-2</v>
      </c>
    </row>
    <row r="2282" spans="1:3" x14ac:dyDescent="0.35">
      <c r="A2282">
        <v>1143</v>
      </c>
      <c r="B2282">
        <v>0.12745400000000001</v>
      </c>
      <c r="C2282">
        <v>6.293E-2</v>
      </c>
    </row>
    <row r="2283" spans="1:3" x14ac:dyDescent="0.35">
      <c r="A2283">
        <v>1143.5</v>
      </c>
      <c r="B2283">
        <v>0.12606600000000001</v>
      </c>
      <c r="C2283">
        <v>6.29575E-2</v>
      </c>
    </row>
    <row r="2284" spans="1:3" x14ac:dyDescent="0.35">
      <c r="A2284">
        <v>1144</v>
      </c>
      <c r="B2284">
        <v>8.0953300000000006E-2</v>
      </c>
      <c r="C2284">
        <v>6.2965199999999999E-2</v>
      </c>
    </row>
    <row r="2285" spans="1:3" x14ac:dyDescent="0.35">
      <c r="A2285">
        <v>1144.5</v>
      </c>
      <c r="B2285">
        <v>0.123484</v>
      </c>
      <c r="C2285">
        <v>6.2992099999999995E-2</v>
      </c>
    </row>
    <row r="2286" spans="1:3" x14ac:dyDescent="0.35">
      <c r="A2286">
        <v>1145</v>
      </c>
      <c r="B2286">
        <v>0.12609899999999999</v>
      </c>
      <c r="C2286">
        <v>6.3016100000000005E-2</v>
      </c>
    </row>
    <row r="2287" spans="1:3" x14ac:dyDescent="0.35">
      <c r="A2287">
        <v>1145.5</v>
      </c>
      <c r="B2287">
        <v>0.112386</v>
      </c>
      <c r="C2287">
        <v>6.3040200000000005E-2</v>
      </c>
    </row>
    <row r="2288" spans="1:3" x14ac:dyDescent="0.35">
      <c r="A2288">
        <v>1146</v>
      </c>
      <c r="B2288">
        <v>0.20246500000000001</v>
      </c>
      <c r="C2288">
        <v>6.3096899999999997E-2</v>
      </c>
    </row>
    <row r="2289" spans="1:3" x14ac:dyDescent="0.35">
      <c r="A2289">
        <v>1146.5</v>
      </c>
      <c r="B2289">
        <v>0.12744900000000001</v>
      </c>
      <c r="C2289">
        <v>6.3128100000000006E-2</v>
      </c>
    </row>
    <row r="2290" spans="1:3" x14ac:dyDescent="0.35">
      <c r="A2290">
        <v>1147</v>
      </c>
      <c r="B2290">
        <v>0.12744900000000001</v>
      </c>
      <c r="C2290">
        <v>6.3155699999999995E-2</v>
      </c>
    </row>
    <row r="2291" spans="1:3" x14ac:dyDescent="0.35">
      <c r="A2291">
        <v>1147.5</v>
      </c>
      <c r="B2291">
        <v>0.12744900000000001</v>
      </c>
      <c r="C2291">
        <v>6.3183400000000001E-2</v>
      </c>
    </row>
    <row r="2292" spans="1:3" x14ac:dyDescent="0.35">
      <c r="A2292">
        <v>1148</v>
      </c>
      <c r="B2292">
        <v>0.12744900000000001</v>
      </c>
      <c r="C2292">
        <v>6.3211000000000003E-2</v>
      </c>
    </row>
    <row r="2293" spans="1:3" x14ac:dyDescent="0.35">
      <c r="A2293">
        <v>1148.5</v>
      </c>
      <c r="B2293">
        <v>0.12744900000000001</v>
      </c>
      <c r="C2293">
        <v>6.3238500000000003E-2</v>
      </c>
    </row>
    <row r="2294" spans="1:3" x14ac:dyDescent="0.35">
      <c r="A2294">
        <v>1149</v>
      </c>
      <c r="B2294">
        <v>0.12744900000000001</v>
      </c>
      <c r="C2294">
        <v>6.3266100000000006E-2</v>
      </c>
    </row>
    <row r="2295" spans="1:3" x14ac:dyDescent="0.35">
      <c r="A2295">
        <v>1149.5</v>
      </c>
      <c r="B2295">
        <v>0.126806</v>
      </c>
      <c r="C2295">
        <v>6.3293500000000003E-2</v>
      </c>
    </row>
    <row r="2296" spans="1:3" x14ac:dyDescent="0.35">
      <c r="A2296">
        <v>1150</v>
      </c>
      <c r="B2296">
        <v>0.122711</v>
      </c>
      <c r="C2296">
        <v>6.3320000000000001E-2</v>
      </c>
    </row>
    <row r="2297" spans="1:3" x14ac:dyDescent="0.35">
      <c r="A2297">
        <v>1150.5</v>
      </c>
      <c r="B2297">
        <v>9.24817E-2</v>
      </c>
      <c r="C2297">
        <v>6.3326400000000005E-2</v>
      </c>
    </row>
    <row r="2298" spans="1:3" x14ac:dyDescent="0.35">
      <c r="A2298">
        <v>1151</v>
      </c>
      <c r="B2298">
        <v>0</v>
      </c>
      <c r="C2298">
        <v>6.3326400000000005E-2</v>
      </c>
    </row>
    <row r="2299" spans="1:3" x14ac:dyDescent="0.35">
      <c r="A2299">
        <v>1151.5</v>
      </c>
      <c r="B2299">
        <v>0</v>
      </c>
      <c r="C2299">
        <v>6.3326400000000005E-2</v>
      </c>
    </row>
    <row r="2300" spans="1:3" x14ac:dyDescent="0.35">
      <c r="A2300">
        <v>1152</v>
      </c>
      <c r="B2300">
        <v>0</v>
      </c>
      <c r="C2300">
        <v>6.3326400000000005E-2</v>
      </c>
    </row>
    <row r="2301" spans="1:3" x14ac:dyDescent="0.35">
      <c r="A2301">
        <v>1152.5</v>
      </c>
      <c r="B2301">
        <v>0</v>
      </c>
      <c r="C2301">
        <v>6.3326400000000005E-2</v>
      </c>
    </row>
    <row r="2302" spans="1:3" x14ac:dyDescent="0.35">
      <c r="A2302">
        <v>1153</v>
      </c>
      <c r="B2302">
        <v>0</v>
      </c>
      <c r="C2302">
        <v>6.3326400000000005E-2</v>
      </c>
    </row>
    <row r="2303" spans="1:3" x14ac:dyDescent="0.35">
      <c r="A2303">
        <v>1153.5</v>
      </c>
      <c r="B2303">
        <v>0</v>
      </c>
      <c r="C2303">
        <v>6.3326400000000005E-2</v>
      </c>
    </row>
    <row r="2304" spans="1:3" x14ac:dyDescent="0.35">
      <c r="A2304">
        <v>1154</v>
      </c>
      <c r="B2304">
        <v>0</v>
      </c>
      <c r="C2304">
        <v>6.3326400000000005E-2</v>
      </c>
    </row>
    <row r="2305" spans="1:3" x14ac:dyDescent="0.35">
      <c r="A2305">
        <v>1154.5</v>
      </c>
      <c r="B2305">
        <v>0</v>
      </c>
      <c r="C2305">
        <v>6.3326400000000005E-2</v>
      </c>
    </row>
    <row r="2306" spans="1:3" x14ac:dyDescent="0.35">
      <c r="A2306">
        <v>1155</v>
      </c>
      <c r="B2306">
        <v>0</v>
      </c>
      <c r="C2306">
        <v>6.3326400000000005E-2</v>
      </c>
    </row>
    <row r="2307" spans="1:3" x14ac:dyDescent="0.35">
      <c r="A2307">
        <v>1155.5</v>
      </c>
      <c r="B2307">
        <v>0</v>
      </c>
      <c r="C2307">
        <v>6.3326400000000005E-2</v>
      </c>
    </row>
    <row r="2308" spans="1:3" x14ac:dyDescent="0.35">
      <c r="A2308">
        <v>1156</v>
      </c>
      <c r="B2308">
        <v>1.3621E-3</v>
      </c>
      <c r="C2308">
        <v>6.3017199999999995E-2</v>
      </c>
    </row>
    <row r="2309" spans="1:3" x14ac:dyDescent="0.35">
      <c r="A2309">
        <v>1156.5</v>
      </c>
      <c r="B2309">
        <v>0.12614300000000001</v>
      </c>
      <c r="C2309">
        <v>6.30444E-2</v>
      </c>
    </row>
    <row r="2310" spans="1:3" x14ac:dyDescent="0.35">
      <c r="A2310">
        <v>1157</v>
      </c>
      <c r="B2310">
        <v>0.130361</v>
      </c>
      <c r="C2310">
        <v>6.3072500000000004E-2</v>
      </c>
    </row>
    <row r="2311" spans="1:3" x14ac:dyDescent="0.35">
      <c r="A2311">
        <v>1157.5</v>
      </c>
      <c r="B2311">
        <v>0.12744900000000001</v>
      </c>
      <c r="C2311">
        <v>6.30965E-2</v>
      </c>
    </row>
    <row r="2312" spans="1:3" x14ac:dyDescent="0.35">
      <c r="A2312">
        <v>1158</v>
      </c>
      <c r="B2312">
        <v>0</v>
      </c>
      <c r="C2312">
        <v>6.30965E-2</v>
      </c>
    </row>
    <row r="2313" spans="1:3" x14ac:dyDescent="0.35">
      <c r="A2313">
        <v>1158.5</v>
      </c>
      <c r="B2313">
        <v>0</v>
      </c>
      <c r="C2313">
        <v>6.30965E-2</v>
      </c>
    </row>
    <row r="2314" spans="1:3" x14ac:dyDescent="0.35">
      <c r="A2314">
        <v>1159</v>
      </c>
      <c r="B2314">
        <v>0</v>
      </c>
      <c r="C2314">
        <v>6.30965E-2</v>
      </c>
    </row>
    <row r="2315" spans="1:3" x14ac:dyDescent="0.35">
      <c r="A2315">
        <v>1159.5</v>
      </c>
      <c r="B2315">
        <v>0</v>
      </c>
      <c r="C2315">
        <v>6.30965E-2</v>
      </c>
    </row>
    <row r="2316" spans="1:3" x14ac:dyDescent="0.35">
      <c r="A2316">
        <v>1160</v>
      </c>
      <c r="B2316">
        <v>0</v>
      </c>
      <c r="C2316">
        <v>6.30965E-2</v>
      </c>
    </row>
    <row r="2317" spans="1:3" x14ac:dyDescent="0.35">
      <c r="A2317">
        <v>1160.5</v>
      </c>
      <c r="B2317">
        <v>0</v>
      </c>
      <c r="C2317">
        <v>6.30965E-2</v>
      </c>
    </row>
    <row r="2318" spans="1:3" x14ac:dyDescent="0.35">
      <c r="A2318">
        <v>1161</v>
      </c>
      <c r="B2318">
        <v>0</v>
      </c>
      <c r="C2318">
        <v>6.30965E-2</v>
      </c>
    </row>
    <row r="2319" spans="1:3" x14ac:dyDescent="0.35">
      <c r="A2319">
        <v>1161.5</v>
      </c>
      <c r="B2319">
        <v>1.3370999999999999E-2</v>
      </c>
      <c r="C2319">
        <v>6.2920400000000001E-2</v>
      </c>
    </row>
    <row r="2320" spans="1:3" x14ac:dyDescent="0.35">
      <c r="A2320">
        <v>1162</v>
      </c>
      <c r="B2320">
        <v>0.127444</v>
      </c>
      <c r="C2320">
        <v>6.2947799999999998E-2</v>
      </c>
    </row>
    <row r="2321" spans="1:3" x14ac:dyDescent="0.35">
      <c r="A2321">
        <v>1162.5</v>
      </c>
      <c r="B2321">
        <v>0.12754699999999999</v>
      </c>
      <c r="C2321">
        <v>6.2975199999999995E-2</v>
      </c>
    </row>
    <row r="2322" spans="1:3" x14ac:dyDescent="0.35">
      <c r="A2322">
        <v>1163</v>
      </c>
      <c r="B2322">
        <v>0.12440900000000001</v>
      </c>
      <c r="C2322">
        <v>6.3001799999999997E-2</v>
      </c>
    </row>
    <row r="2323" spans="1:3" x14ac:dyDescent="0.35">
      <c r="A2323">
        <v>1163.5</v>
      </c>
      <c r="B2323">
        <v>0.122174</v>
      </c>
      <c r="C2323">
        <v>6.3028000000000001E-2</v>
      </c>
    </row>
    <row r="2324" spans="1:3" x14ac:dyDescent="0.35">
      <c r="A2324">
        <v>1164</v>
      </c>
      <c r="B2324">
        <v>0.11621099999999999</v>
      </c>
      <c r="C2324">
        <v>6.3049599999999997E-2</v>
      </c>
    </row>
    <row r="2325" spans="1:3" x14ac:dyDescent="0.35">
      <c r="A2325">
        <v>1164.5</v>
      </c>
      <c r="B2325">
        <v>0.14846799999999999</v>
      </c>
      <c r="C2325">
        <v>6.3084600000000005E-2</v>
      </c>
    </row>
    <row r="2326" spans="1:3" x14ac:dyDescent="0.35">
      <c r="A2326">
        <v>1165</v>
      </c>
      <c r="B2326">
        <v>0.12744900000000001</v>
      </c>
      <c r="C2326">
        <v>6.3115199999999996E-2</v>
      </c>
    </row>
    <row r="2327" spans="1:3" x14ac:dyDescent="0.35">
      <c r="A2327">
        <v>1165.5</v>
      </c>
      <c r="B2327">
        <v>0.12744900000000001</v>
      </c>
      <c r="C2327">
        <v>6.3142500000000004E-2</v>
      </c>
    </row>
    <row r="2328" spans="1:3" x14ac:dyDescent="0.35">
      <c r="A2328">
        <v>1166</v>
      </c>
      <c r="B2328">
        <v>0.12744900000000001</v>
      </c>
      <c r="C2328">
        <v>6.3169699999999995E-2</v>
      </c>
    </row>
    <row r="2329" spans="1:3" x14ac:dyDescent="0.35">
      <c r="A2329">
        <v>1166.5</v>
      </c>
      <c r="B2329">
        <v>0.12472999999999999</v>
      </c>
      <c r="C2329">
        <v>6.3196299999999997E-2</v>
      </c>
    </row>
    <row r="2330" spans="1:3" x14ac:dyDescent="0.35">
      <c r="A2330">
        <v>1167</v>
      </c>
      <c r="B2330">
        <v>0.10617500000000001</v>
      </c>
      <c r="C2330">
        <v>6.3199000000000005E-2</v>
      </c>
    </row>
    <row r="2331" spans="1:3" x14ac:dyDescent="0.35">
      <c r="A2331">
        <v>1167.5</v>
      </c>
      <c r="B2331">
        <v>0</v>
      </c>
      <c r="C2331">
        <v>6.3199000000000005E-2</v>
      </c>
    </row>
    <row r="2332" spans="1:3" x14ac:dyDescent="0.35">
      <c r="A2332">
        <v>1168</v>
      </c>
      <c r="B2332">
        <v>0</v>
      </c>
      <c r="C2332">
        <v>6.3199000000000005E-2</v>
      </c>
    </row>
    <row r="2333" spans="1:3" x14ac:dyDescent="0.35">
      <c r="A2333">
        <v>1168.5</v>
      </c>
      <c r="B2333">
        <v>0</v>
      </c>
      <c r="C2333">
        <v>6.3199000000000005E-2</v>
      </c>
    </row>
    <row r="2334" spans="1:3" x14ac:dyDescent="0.35">
      <c r="A2334">
        <v>1169</v>
      </c>
      <c r="B2334">
        <v>0</v>
      </c>
      <c r="C2334">
        <v>6.3199000000000005E-2</v>
      </c>
    </row>
    <row r="2335" spans="1:3" x14ac:dyDescent="0.35">
      <c r="A2335">
        <v>1169.5</v>
      </c>
      <c r="B2335">
        <v>0</v>
      </c>
      <c r="C2335">
        <v>6.3199000000000005E-2</v>
      </c>
    </row>
    <row r="2336" spans="1:3" x14ac:dyDescent="0.35">
      <c r="A2336">
        <v>1170</v>
      </c>
      <c r="B2336">
        <v>6.92686E-3</v>
      </c>
      <c r="C2336">
        <v>6.3035300000000002E-2</v>
      </c>
    </row>
    <row r="2337" spans="1:3" x14ac:dyDescent="0.35">
      <c r="A2337">
        <v>1170.5</v>
      </c>
      <c r="B2337">
        <v>0.13064700000000001</v>
      </c>
      <c r="C2337">
        <v>6.3063099999999997E-2</v>
      </c>
    </row>
    <row r="2338" spans="1:3" x14ac:dyDescent="0.35">
      <c r="A2338">
        <v>1171</v>
      </c>
      <c r="B2338">
        <v>0.12748999999999999</v>
      </c>
      <c r="C2338">
        <v>6.30936E-2</v>
      </c>
    </row>
    <row r="2339" spans="1:3" x14ac:dyDescent="0.35">
      <c r="A2339">
        <v>1171.5</v>
      </c>
      <c r="B2339">
        <v>8.3013900000000002E-2</v>
      </c>
      <c r="C2339">
        <v>6.3101699999999997E-2</v>
      </c>
    </row>
    <row r="2340" spans="1:3" x14ac:dyDescent="0.35">
      <c r="A2340">
        <v>1172</v>
      </c>
      <c r="B2340">
        <v>0.113414</v>
      </c>
      <c r="C2340">
        <v>6.3122499999999998E-2</v>
      </c>
    </row>
    <row r="2341" spans="1:3" x14ac:dyDescent="0.35">
      <c r="A2341">
        <v>1172.5</v>
      </c>
      <c r="B2341">
        <v>0.11346299999999999</v>
      </c>
      <c r="C2341">
        <v>6.3143299999999999E-2</v>
      </c>
    </row>
    <row r="2342" spans="1:3" x14ac:dyDescent="0.35">
      <c r="A2342">
        <v>1173</v>
      </c>
      <c r="B2342">
        <v>0</v>
      </c>
      <c r="C2342">
        <v>6.3143299999999999E-2</v>
      </c>
    </row>
    <row r="2343" spans="1:3" x14ac:dyDescent="0.35">
      <c r="A2343">
        <v>1173.5</v>
      </c>
      <c r="B2343">
        <v>0</v>
      </c>
      <c r="C2343">
        <v>6.3143299999999999E-2</v>
      </c>
    </row>
    <row r="2344" spans="1:3" x14ac:dyDescent="0.35">
      <c r="A2344">
        <v>1174</v>
      </c>
      <c r="B2344">
        <v>0</v>
      </c>
      <c r="C2344">
        <v>6.3143299999999999E-2</v>
      </c>
    </row>
    <row r="2345" spans="1:3" x14ac:dyDescent="0.35">
      <c r="A2345">
        <v>1174.5</v>
      </c>
      <c r="B2345">
        <v>0</v>
      </c>
      <c r="C2345">
        <v>6.3143299999999999E-2</v>
      </c>
    </row>
    <row r="2346" spans="1:3" x14ac:dyDescent="0.35">
      <c r="A2346">
        <v>1175</v>
      </c>
      <c r="B2346">
        <v>0</v>
      </c>
      <c r="C2346">
        <v>6.3143299999999999E-2</v>
      </c>
    </row>
    <row r="2347" spans="1:3" x14ac:dyDescent="0.35">
      <c r="A2347">
        <v>1175.5</v>
      </c>
      <c r="B2347">
        <v>0</v>
      </c>
      <c r="C2347">
        <v>6.3143299999999999E-2</v>
      </c>
    </row>
    <row r="2348" spans="1:3" x14ac:dyDescent="0.35">
      <c r="A2348">
        <v>1176</v>
      </c>
      <c r="B2348">
        <v>0</v>
      </c>
      <c r="C2348">
        <v>6.3143299999999999E-2</v>
      </c>
    </row>
    <row r="2349" spans="1:3" x14ac:dyDescent="0.35">
      <c r="A2349">
        <v>1176.5</v>
      </c>
      <c r="B2349">
        <v>5.8513599999999999E-3</v>
      </c>
      <c r="C2349">
        <v>6.2947100000000006E-2</v>
      </c>
    </row>
    <row r="2350" spans="1:3" x14ac:dyDescent="0.35">
      <c r="A2350">
        <v>1177</v>
      </c>
      <c r="B2350">
        <v>0.120544</v>
      </c>
      <c r="C2350">
        <v>6.2972600000000004E-2</v>
      </c>
    </row>
    <row r="2351" spans="1:3" x14ac:dyDescent="0.35">
      <c r="A2351">
        <v>1177.5</v>
      </c>
      <c r="B2351">
        <v>0.105402</v>
      </c>
      <c r="C2351">
        <v>6.2991400000000003E-2</v>
      </c>
    </row>
    <row r="2352" spans="1:3" x14ac:dyDescent="0.35">
      <c r="A2352">
        <v>1178</v>
      </c>
      <c r="B2352">
        <v>6.9878599999999999E-2</v>
      </c>
      <c r="C2352">
        <v>6.2994099999999997E-2</v>
      </c>
    </row>
    <row r="2353" spans="1:3" x14ac:dyDescent="0.35">
      <c r="A2353">
        <v>1178.5</v>
      </c>
      <c r="B2353">
        <v>9.04118E-2</v>
      </c>
      <c r="C2353">
        <v>6.3006199999999998E-2</v>
      </c>
    </row>
    <row r="2354" spans="1:3" x14ac:dyDescent="0.35">
      <c r="A2354">
        <v>1179</v>
      </c>
      <c r="B2354">
        <v>0.103201</v>
      </c>
      <c r="C2354">
        <v>6.3024399999999994E-2</v>
      </c>
    </row>
    <row r="2355" spans="1:3" x14ac:dyDescent="0.35">
      <c r="A2355">
        <v>1179.5</v>
      </c>
      <c r="B2355">
        <v>9.7333900000000001E-2</v>
      </c>
      <c r="C2355">
        <v>6.3038499999999997E-2</v>
      </c>
    </row>
    <row r="2356" spans="1:3" x14ac:dyDescent="0.35">
      <c r="A2356">
        <v>1180</v>
      </c>
      <c r="B2356">
        <v>0.104738</v>
      </c>
      <c r="C2356">
        <v>6.3051700000000002E-2</v>
      </c>
    </row>
    <row r="2357" spans="1:3" x14ac:dyDescent="0.35">
      <c r="A2357">
        <v>1180.5</v>
      </c>
      <c r="B2357">
        <v>8.6428000000000005E-2</v>
      </c>
      <c r="C2357">
        <v>6.3062499999999994E-2</v>
      </c>
    </row>
    <row r="2358" spans="1:3" x14ac:dyDescent="0.35">
      <c r="A2358">
        <v>1181</v>
      </c>
      <c r="B2358">
        <v>8.1137500000000001E-2</v>
      </c>
      <c r="C2358">
        <v>6.30714E-2</v>
      </c>
    </row>
    <row r="2359" spans="1:3" x14ac:dyDescent="0.35">
      <c r="A2359">
        <v>1181.5</v>
      </c>
      <c r="B2359">
        <v>0.123518</v>
      </c>
      <c r="C2359">
        <v>6.3097399999999998E-2</v>
      </c>
    </row>
    <row r="2360" spans="1:3" x14ac:dyDescent="0.35">
      <c r="A2360">
        <v>1182</v>
      </c>
      <c r="B2360">
        <v>0.108109</v>
      </c>
      <c r="C2360">
        <v>6.3116800000000001E-2</v>
      </c>
    </row>
    <row r="2361" spans="1:3" x14ac:dyDescent="0.35">
      <c r="A2361">
        <v>1182.5</v>
      </c>
      <c r="B2361">
        <v>0.16617000000000001</v>
      </c>
      <c r="C2361">
        <v>6.3158000000000006E-2</v>
      </c>
    </row>
    <row r="2362" spans="1:3" x14ac:dyDescent="0.35">
      <c r="A2362">
        <v>1183</v>
      </c>
      <c r="B2362">
        <v>0.117741</v>
      </c>
      <c r="C2362">
        <v>6.3182699999999994E-2</v>
      </c>
    </row>
    <row r="2363" spans="1:3" x14ac:dyDescent="0.35">
      <c r="A2363">
        <v>1183.5</v>
      </c>
      <c r="B2363">
        <v>0.189691</v>
      </c>
      <c r="C2363">
        <v>6.3235799999999995E-2</v>
      </c>
    </row>
    <row r="2364" spans="1:3" x14ac:dyDescent="0.35">
      <c r="A2364">
        <v>1184</v>
      </c>
      <c r="B2364">
        <v>0.117864</v>
      </c>
      <c r="C2364">
        <v>6.3241900000000004E-2</v>
      </c>
    </row>
    <row r="2365" spans="1:3" x14ac:dyDescent="0.35">
      <c r="A2365">
        <v>1184.5</v>
      </c>
      <c r="B2365">
        <v>0</v>
      </c>
      <c r="C2365">
        <v>6.3241900000000004E-2</v>
      </c>
    </row>
    <row r="2366" spans="1:3" x14ac:dyDescent="0.35">
      <c r="A2366">
        <v>1185</v>
      </c>
      <c r="B2366">
        <v>0</v>
      </c>
      <c r="C2366">
        <v>6.3241900000000004E-2</v>
      </c>
    </row>
    <row r="2367" spans="1:3" x14ac:dyDescent="0.35">
      <c r="A2367">
        <v>1185.5</v>
      </c>
      <c r="B2367">
        <v>2.15809E-2</v>
      </c>
      <c r="C2367">
        <v>6.3177999999999998E-2</v>
      </c>
    </row>
    <row r="2368" spans="1:3" x14ac:dyDescent="0.35">
      <c r="A2368">
        <v>1186</v>
      </c>
      <c r="B2368">
        <v>0.12864999999999999</v>
      </c>
      <c r="C2368">
        <v>6.3208299999999995E-2</v>
      </c>
    </row>
    <row r="2369" spans="1:3" x14ac:dyDescent="0.35">
      <c r="A2369">
        <v>1186.5</v>
      </c>
      <c r="B2369">
        <v>0.12736600000000001</v>
      </c>
      <c r="C2369">
        <v>6.3235E-2</v>
      </c>
    </row>
    <row r="2370" spans="1:3" x14ac:dyDescent="0.35">
      <c r="A2370">
        <v>1187</v>
      </c>
      <c r="B2370">
        <v>0.12742800000000001</v>
      </c>
      <c r="C2370">
        <v>6.3261700000000004E-2</v>
      </c>
    </row>
    <row r="2371" spans="1:3" x14ac:dyDescent="0.35">
      <c r="A2371">
        <v>1187.5</v>
      </c>
      <c r="B2371">
        <v>0.127558</v>
      </c>
      <c r="C2371">
        <v>6.3288399999999995E-2</v>
      </c>
    </row>
    <row r="2372" spans="1:3" x14ac:dyDescent="0.35">
      <c r="A2372">
        <v>1188</v>
      </c>
      <c r="B2372">
        <v>0.12746499999999999</v>
      </c>
      <c r="C2372">
        <v>6.3314999999999996E-2</v>
      </c>
    </row>
    <row r="2373" spans="1:3" x14ac:dyDescent="0.35">
      <c r="A2373">
        <v>1188.5</v>
      </c>
      <c r="B2373">
        <v>0.12734999999999999</v>
      </c>
      <c r="C2373">
        <v>6.3331600000000002E-2</v>
      </c>
    </row>
    <row r="2374" spans="1:3" x14ac:dyDescent="0.35">
      <c r="A2374">
        <v>1189</v>
      </c>
      <c r="B2374">
        <v>0</v>
      </c>
      <c r="C2374">
        <v>6.3331600000000002E-2</v>
      </c>
    </row>
    <row r="2375" spans="1:3" x14ac:dyDescent="0.35">
      <c r="A2375">
        <v>1189.5</v>
      </c>
      <c r="B2375">
        <v>0</v>
      </c>
      <c r="C2375">
        <v>6.3331600000000002E-2</v>
      </c>
    </row>
    <row r="2376" spans="1:3" x14ac:dyDescent="0.35">
      <c r="A2376">
        <v>1190</v>
      </c>
      <c r="B2376">
        <v>0</v>
      </c>
      <c r="C2376">
        <v>6.3331600000000002E-2</v>
      </c>
    </row>
    <row r="2377" spans="1:3" x14ac:dyDescent="0.35">
      <c r="A2377">
        <v>1190.5</v>
      </c>
      <c r="B2377">
        <v>2.14009E-2</v>
      </c>
      <c r="C2377">
        <v>6.3254000000000005E-2</v>
      </c>
    </row>
    <row r="2378" spans="1:3" x14ac:dyDescent="0.35">
      <c r="A2378">
        <v>1191</v>
      </c>
      <c r="B2378">
        <v>0.124706</v>
      </c>
      <c r="C2378">
        <v>6.3280000000000003E-2</v>
      </c>
    </row>
    <row r="2379" spans="1:3" x14ac:dyDescent="0.35">
      <c r="A2379">
        <v>1191.5</v>
      </c>
      <c r="B2379">
        <v>0.12717899999999999</v>
      </c>
      <c r="C2379">
        <v>6.3306500000000002E-2</v>
      </c>
    </row>
    <row r="2380" spans="1:3" x14ac:dyDescent="0.35">
      <c r="A2380">
        <v>1192</v>
      </c>
      <c r="B2380">
        <v>0.13059899999999999</v>
      </c>
      <c r="C2380">
        <v>6.3333700000000007E-2</v>
      </c>
    </row>
    <row r="2381" spans="1:3" x14ac:dyDescent="0.35">
      <c r="A2381">
        <v>1192.5</v>
      </c>
      <c r="B2381">
        <v>0.12744900000000001</v>
      </c>
      <c r="C2381">
        <v>6.3360200000000005E-2</v>
      </c>
    </row>
    <row r="2382" spans="1:3" x14ac:dyDescent="0.35">
      <c r="A2382">
        <v>1193</v>
      </c>
      <c r="B2382">
        <v>0.12744900000000001</v>
      </c>
      <c r="C2382">
        <v>6.3390000000000002E-2</v>
      </c>
    </row>
    <row r="2383" spans="1:3" x14ac:dyDescent="0.35">
      <c r="A2383">
        <v>1193.5</v>
      </c>
      <c r="B2383">
        <v>0.12744900000000001</v>
      </c>
      <c r="C2383">
        <v>6.3416500000000001E-2</v>
      </c>
    </row>
    <row r="2384" spans="1:3" x14ac:dyDescent="0.35">
      <c r="A2384">
        <v>1194</v>
      </c>
      <c r="B2384">
        <v>0.12744900000000001</v>
      </c>
      <c r="C2384">
        <v>6.3419799999999998E-2</v>
      </c>
    </row>
    <row r="2385" spans="1:3" x14ac:dyDescent="0.35">
      <c r="A2385">
        <v>1194.5</v>
      </c>
      <c r="B2385">
        <v>0</v>
      </c>
      <c r="C2385">
        <v>6.3419799999999998E-2</v>
      </c>
    </row>
    <row r="2386" spans="1:3" x14ac:dyDescent="0.35">
      <c r="A2386">
        <v>1195</v>
      </c>
      <c r="B2386">
        <v>0</v>
      </c>
      <c r="C2386">
        <v>6.3419799999999998E-2</v>
      </c>
    </row>
    <row r="2387" spans="1:3" x14ac:dyDescent="0.35">
      <c r="A2387">
        <v>1195.5</v>
      </c>
      <c r="B2387">
        <v>0</v>
      </c>
      <c r="C2387">
        <v>6.3419799999999998E-2</v>
      </c>
    </row>
    <row r="2388" spans="1:3" x14ac:dyDescent="0.35">
      <c r="A2388">
        <v>1196</v>
      </c>
      <c r="B2388">
        <v>0</v>
      </c>
      <c r="C2388">
        <v>6.3419799999999998E-2</v>
      </c>
    </row>
    <row r="2389" spans="1:3" x14ac:dyDescent="0.35">
      <c r="A2389">
        <v>1196.5</v>
      </c>
      <c r="B2389">
        <v>0</v>
      </c>
      <c r="C2389">
        <v>6.3419799999999998E-2</v>
      </c>
    </row>
    <row r="2390" spans="1:3" x14ac:dyDescent="0.35">
      <c r="A2390">
        <v>1197</v>
      </c>
      <c r="B2390">
        <v>0</v>
      </c>
      <c r="C2390">
        <v>6.3419799999999998E-2</v>
      </c>
    </row>
    <row r="2391" spans="1:3" x14ac:dyDescent="0.35">
      <c r="A2391">
        <v>1197.5</v>
      </c>
      <c r="B2391">
        <v>0</v>
      </c>
      <c r="C2391">
        <v>6.3419799999999998E-2</v>
      </c>
    </row>
    <row r="2392" spans="1:3" x14ac:dyDescent="0.35">
      <c r="A2392">
        <v>1198</v>
      </c>
      <c r="B2392">
        <v>0</v>
      </c>
      <c r="C2392">
        <v>6.3419799999999998E-2</v>
      </c>
    </row>
    <row r="2393" spans="1:3" x14ac:dyDescent="0.35">
      <c r="A2393">
        <v>1198.5</v>
      </c>
      <c r="B2393">
        <v>0</v>
      </c>
      <c r="C2393">
        <v>6.3419799999999998E-2</v>
      </c>
    </row>
    <row r="2394" spans="1:3" x14ac:dyDescent="0.35">
      <c r="A2394">
        <v>1199</v>
      </c>
      <c r="B2394">
        <v>0</v>
      </c>
      <c r="C2394">
        <v>6.3419799999999998E-2</v>
      </c>
    </row>
    <row r="2395" spans="1:3" x14ac:dyDescent="0.35">
      <c r="A2395">
        <v>1199.5</v>
      </c>
      <c r="B2395">
        <v>0</v>
      </c>
      <c r="C2395">
        <v>6.3419799999999998E-2</v>
      </c>
    </row>
    <row r="2396" spans="1:3" x14ac:dyDescent="0.35">
      <c r="A2396">
        <v>1200</v>
      </c>
      <c r="B2396">
        <v>0</v>
      </c>
      <c r="C2396">
        <v>6.3419799999999998E-2</v>
      </c>
    </row>
    <row r="2397" spans="1:3" x14ac:dyDescent="0.35">
      <c r="A2397">
        <v>1200.5</v>
      </c>
      <c r="B2397">
        <v>0</v>
      </c>
      <c r="C2397">
        <v>6.3419799999999998E-2</v>
      </c>
    </row>
    <row r="2398" spans="1:3" x14ac:dyDescent="0.35">
      <c r="A2398">
        <v>1201</v>
      </c>
      <c r="B2398">
        <v>0</v>
      </c>
      <c r="C2398">
        <v>6.3419799999999998E-2</v>
      </c>
    </row>
    <row r="2399" spans="1:3" x14ac:dyDescent="0.35">
      <c r="A2399">
        <v>1201.5</v>
      </c>
      <c r="B2399">
        <v>3.9547699999999998E-3</v>
      </c>
      <c r="C2399">
        <v>6.3026499999999999E-2</v>
      </c>
    </row>
    <row r="2400" spans="1:3" x14ac:dyDescent="0.35">
      <c r="A2400">
        <v>1202</v>
      </c>
      <c r="B2400">
        <v>0.12744900000000001</v>
      </c>
      <c r="C2400">
        <v>6.3052899999999995E-2</v>
      </c>
    </row>
    <row r="2401" spans="1:3" x14ac:dyDescent="0.35">
      <c r="A2401">
        <v>1202.5</v>
      </c>
      <c r="B2401">
        <v>0.12744900000000001</v>
      </c>
      <c r="C2401">
        <v>6.3079399999999994E-2</v>
      </c>
    </row>
    <row r="2402" spans="1:3" x14ac:dyDescent="0.35">
      <c r="A2402">
        <v>1203</v>
      </c>
      <c r="B2402">
        <v>0.12744900000000001</v>
      </c>
      <c r="C2402">
        <v>6.3105700000000001E-2</v>
      </c>
    </row>
    <row r="2403" spans="1:3" x14ac:dyDescent="0.35">
      <c r="A2403">
        <v>1203.5</v>
      </c>
      <c r="B2403">
        <v>0.12744900000000001</v>
      </c>
      <c r="C2403">
        <v>6.3132099999999997E-2</v>
      </c>
    </row>
    <row r="2404" spans="1:3" x14ac:dyDescent="0.35">
      <c r="A2404">
        <v>1204</v>
      </c>
      <c r="B2404">
        <v>0.12744900000000001</v>
      </c>
      <c r="C2404">
        <v>6.3158500000000006E-2</v>
      </c>
    </row>
    <row r="2405" spans="1:3" x14ac:dyDescent="0.35">
      <c r="A2405">
        <v>1204.5</v>
      </c>
      <c r="B2405">
        <v>0.12744900000000001</v>
      </c>
      <c r="C2405">
        <v>6.3188099999999997E-2</v>
      </c>
    </row>
    <row r="2406" spans="1:3" x14ac:dyDescent="0.35">
      <c r="A2406">
        <v>1205</v>
      </c>
      <c r="B2406">
        <v>0.12744900000000001</v>
      </c>
      <c r="C2406">
        <v>6.3214400000000004E-2</v>
      </c>
    </row>
    <row r="2407" spans="1:3" x14ac:dyDescent="0.35">
      <c r="A2407">
        <v>1205.5</v>
      </c>
      <c r="B2407">
        <v>0.12744900000000001</v>
      </c>
      <c r="C2407">
        <v>6.3240699999999997E-2</v>
      </c>
    </row>
    <row r="2408" spans="1:3" x14ac:dyDescent="0.35">
      <c r="A2408">
        <v>1206</v>
      </c>
      <c r="B2408">
        <v>0.12557299999999999</v>
      </c>
      <c r="C2408">
        <v>6.3266500000000003E-2</v>
      </c>
    </row>
    <row r="2409" spans="1:3" x14ac:dyDescent="0.35">
      <c r="A2409">
        <v>1206.5</v>
      </c>
      <c r="B2409">
        <v>0.12826000000000001</v>
      </c>
      <c r="C2409">
        <v>6.3292899999999999E-2</v>
      </c>
    </row>
    <row r="2410" spans="1:3" x14ac:dyDescent="0.35">
      <c r="A2410">
        <v>1207</v>
      </c>
      <c r="B2410">
        <v>7.1726200000000004E-2</v>
      </c>
      <c r="C2410">
        <v>6.3293699999999994E-2</v>
      </c>
    </row>
    <row r="2411" spans="1:3" x14ac:dyDescent="0.35">
      <c r="A2411">
        <v>1207.5</v>
      </c>
      <c r="B2411">
        <v>0</v>
      </c>
      <c r="C2411">
        <v>6.3293699999999994E-2</v>
      </c>
    </row>
    <row r="2412" spans="1:3" x14ac:dyDescent="0.35">
      <c r="A2412">
        <v>1208</v>
      </c>
      <c r="B2412">
        <v>0</v>
      </c>
      <c r="C2412">
        <v>6.3293699999999994E-2</v>
      </c>
    </row>
    <row r="2413" spans="1:3" x14ac:dyDescent="0.35">
      <c r="A2413">
        <v>1208.5</v>
      </c>
      <c r="B2413">
        <v>0</v>
      </c>
      <c r="C2413">
        <v>6.3293699999999994E-2</v>
      </c>
    </row>
    <row r="2414" spans="1:3" x14ac:dyDescent="0.35">
      <c r="A2414">
        <v>1209</v>
      </c>
      <c r="B2414">
        <v>0</v>
      </c>
      <c r="C2414">
        <v>6.3293699999999994E-2</v>
      </c>
    </row>
    <row r="2415" spans="1:3" x14ac:dyDescent="0.35">
      <c r="A2415">
        <v>1209.5</v>
      </c>
      <c r="B2415">
        <v>0</v>
      </c>
      <c r="C2415">
        <v>6.3293699999999994E-2</v>
      </c>
    </row>
    <row r="2416" spans="1:3" x14ac:dyDescent="0.35">
      <c r="A2416">
        <v>1210</v>
      </c>
      <c r="B2416">
        <v>0</v>
      </c>
      <c r="C2416">
        <v>6.3293699999999994E-2</v>
      </c>
    </row>
    <row r="2417" spans="1:3" x14ac:dyDescent="0.35">
      <c r="A2417">
        <v>1210.5</v>
      </c>
      <c r="B2417">
        <v>0</v>
      </c>
      <c r="C2417">
        <v>6.3293699999999994E-2</v>
      </c>
    </row>
    <row r="2418" spans="1:3" x14ac:dyDescent="0.35">
      <c r="A2418">
        <v>1211</v>
      </c>
      <c r="B2418">
        <v>0</v>
      </c>
      <c r="C2418">
        <v>6.3293699999999994E-2</v>
      </c>
    </row>
    <row r="2419" spans="1:3" x14ac:dyDescent="0.35">
      <c r="A2419">
        <v>1211.5</v>
      </c>
      <c r="B2419">
        <v>0</v>
      </c>
      <c r="C2419">
        <v>6.3293699999999994E-2</v>
      </c>
    </row>
    <row r="2420" spans="1:3" x14ac:dyDescent="0.35">
      <c r="A2420">
        <v>1212</v>
      </c>
      <c r="B2420">
        <v>0</v>
      </c>
      <c r="C2420">
        <v>6.3293699999999994E-2</v>
      </c>
    </row>
    <row r="2421" spans="1:3" x14ac:dyDescent="0.35">
      <c r="A2421">
        <v>1212.5</v>
      </c>
      <c r="B2421">
        <v>0</v>
      </c>
      <c r="C2421">
        <v>6.3293699999999994E-2</v>
      </c>
    </row>
    <row r="2422" spans="1:3" x14ac:dyDescent="0.35">
      <c r="A2422">
        <v>1213</v>
      </c>
      <c r="B2422">
        <v>6.1258099999999998E-3</v>
      </c>
      <c r="C2422">
        <v>6.2991500000000006E-2</v>
      </c>
    </row>
    <row r="2423" spans="1:3" x14ac:dyDescent="0.35">
      <c r="A2423">
        <v>1213.5</v>
      </c>
      <c r="B2423">
        <v>0.12739700000000001</v>
      </c>
      <c r="C2423">
        <v>6.3017599999999993E-2</v>
      </c>
    </row>
    <row r="2424" spans="1:3" x14ac:dyDescent="0.35">
      <c r="A2424">
        <v>1214</v>
      </c>
      <c r="B2424">
        <v>0.12734599999999999</v>
      </c>
      <c r="C2424">
        <v>6.3043799999999997E-2</v>
      </c>
    </row>
    <row r="2425" spans="1:3" x14ac:dyDescent="0.35">
      <c r="A2425">
        <v>1214.5</v>
      </c>
      <c r="B2425">
        <v>0.12488</v>
      </c>
      <c r="C2425">
        <v>6.3069399999999998E-2</v>
      </c>
    </row>
    <row r="2426" spans="1:3" x14ac:dyDescent="0.35">
      <c r="A2426">
        <v>1215</v>
      </c>
      <c r="B2426">
        <v>0.126996</v>
      </c>
      <c r="C2426">
        <v>6.3095499999999999E-2</v>
      </c>
    </row>
    <row r="2427" spans="1:3" x14ac:dyDescent="0.35">
      <c r="A2427">
        <v>1215.5</v>
      </c>
      <c r="B2427">
        <v>0.127553</v>
      </c>
      <c r="C2427">
        <v>6.31216E-2</v>
      </c>
    </row>
    <row r="2428" spans="1:3" x14ac:dyDescent="0.35">
      <c r="A2428">
        <v>1216</v>
      </c>
      <c r="B2428">
        <v>0.131439</v>
      </c>
      <c r="C2428">
        <v>6.3151799999999994E-2</v>
      </c>
    </row>
    <row r="2429" spans="1:3" x14ac:dyDescent="0.35">
      <c r="A2429">
        <v>1216.5</v>
      </c>
      <c r="B2429">
        <v>0.122548</v>
      </c>
      <c r="C2429">
        <v>6.3173699999999999E-2</v>
      </c>
    </row>
    <row r="2430" spans="1:3" x14ac:dyDescent="0.35">
      <c r="A2430">
        <v>1217</v>
      </c>
      <c r="B2430">
        <v>0.112842</v>
      </c>
      <c r="C2430">
        <v>6.3196500000000003E-2</v>
      </c>
    </row>
    <row r="2431" spans="1:3" x14ac:dyDescent="0.35">
      <c r="A2431">
        <v>1217.5</v>
      </c>
      <c r="B2431">
        <v>0.15257200000000001</v>
      </c>
      <c r="C2431">
        <v>6.3226699999999997E-2</v>
      </c>
    </row>
    <row r="2432" spans="1:3" x14ac:dyDescent="0.35">
      <c r="A2432">
        <v>1218</v>
      </c>
      <c r="B2432">
        <v>7.93957E-2</v>
      </c>
      <c r="C2432">
        <v>6.3234600000000002E-2</v>
      </c>
    </row>
    <row r="2433" spans="1:3" x14ac:dyDescent="0.35">
      <c r="A2433">
        <v>1218.5</v>
      </c>
      <c r="B2433">
        <v>0.12959499999999999</v>
      </c>
      <c r="C2433">
        <v>6.3244499999999995E-2</v>
      </c>
    </row>
    <row r="2434" spans="1:3" x14ac:dyDescent="0.35">
      <c r="A2434">
        <v>1219</v>
      </c>
      <c r="B2434">
        <v>0</v>
      </c>
      <c r="C2434">
        <v>6.3244499999999995E-2</v>
      </c>
    </row>
    <row r="2435" spans="1:3" x14ac:dyDescent="0.35">
      <c r="A2435">
        <v>1219.5</v>
      </c>
      <c r="B2435">
        <v>0</v>
      </c>
      <c r="C2435">
        <v>6.3244499999999995E-2</v>
      </c>
    </row>
    <row r="2436" spans="1:3" x14ac:dyDescent="0.35">
      <c r="A2436">
        <v>1220</v>
      </c>
      <c r="B2436">
        <v>0</v>
      </c>
      <c r="C2436">
        <v>6.3244499999999995E-2</v>
      </c>
    </row>
    <row r="2437" spans="1:3" x14ac:dyDescent="0.35">
      <c r="A2437">
        <v>1220.5</v>
      </c>
      <c r="B2437">
        <v>0</v>
      </c>
      <c r="C2437">
        <v>6.3244499999999995E-2</v>
      </c>
    </row>
    <row r="2438" spans="1:3" x14ac:dyDescent="0.35">
      <c r="A2438">
        <v>1221</v>
      </c>
      <c r="B2438">
        <v>3.0634899999999999E-3</v>
      </c>
      <c r="C2438">
        <v>6.3118099999999996E-2</v>
      </c>
    </row>
    <row r="2439" spans="1:3" x14ac:dyDescent="0.35">
      <c r="A2439">
        <v>1221.5</v>
      </c>
      <c r="B2439">
        <v>0</v>
      </c>
      <c r="C2439">
        <v>6.3118099999999996E-2</v>
      </c>
    </row>
    <row r="2440" spans="1:3" x14ac:dyDescent="0.35">
      <c r="A2440">
        <v>1222</v>
      </c>
      <c r="B2440">
        <v>0</v>
      </c>
      <c r="C2440">
        <v>6.3118099999999996E-2</v>
      </c>
    </row>
    <row r="2441" spans="1:3" x14ac:dyDescent="0.35">
      <c r="A2441">
        <v>1222.5</v>
      </c>
      <c r="B2441">
        <v>0</v>
      </c>
      <c r="C2441">
        <v>6.3118099999999996E-2</v>
      </c>
    </row>
    <row r="2442" spans="1:3" x14ac:dyDescent="0.35">
      <c r="A2442">
        <v>1223</v>
      </c>
      <c r="B2442">
        <v>0</v>
      </c>
      <c r="C2442">
        <v>6.3118099999999996E-2</v>
      </c>
    </row>
    <row r="2443" spans="1:3" x14ac:dyDescent="0.35">
      <c r="A2443">
        <v>1223.5</v>
      </c>
      <c r="B2443">
        <v>0</v>
      </c>
      <c r="C2443">
        <v>6.3118099999999996E-2</v>
      </c>
    </row>
    <row r="2444" spans="1:3" x14ac:dyDescent="0.35">
      <c r="A2444">
        <v>1224</v>
      </c>
      <c r="B2444">
        <v>0</v>
      </c>
      <c r="C2444">
        <v>6.3118099999999996E-2</v>
      </c>
    </row>
    <row r="2445" spans="1:3" x14ac:dyDescent="0.35">
      <c r="A2445">
        <v>1224.5</v>
      </c>
      <c r="B2445">
        <v>0</v>
      </c>
      <c r="C2445">
        <v>6.3118099999999996E-2</v>
      </c>
    </row>
    <row r="2446" spans="1:3" x14ac:dyDescent="0.35">
      <c r="A2446">
        <v>1225</v>
      </c>
      <c r="B2446">
        <v>0</v>
      </c>
      <c r="C2446">
        <v>6.3118099999999996E-2</v>
      </c>
    </row>
    <row r="2447" spans="1:3" x14ac:dyDescent="0.35">
      <c r="A2447">
        <v>1225.5</v>
      </c>
      <c r="B2447">
        <v>0</v>
      </c>
      <c r="C2447">
        <v>6.3118099999999996E-2</v>
      </c>
    </row>
    <row r="2448" spans="1:3" x14ac:dyDescent="0.35">
      <c r="A2448">
        <v>1226</v>
      </c>
      <c r="B2448">
        <v>0</v>
      </c>
      <c r="C2448">
        <v>6.3118099999999996E-2</v>
      </c>
    </row>
    <row r="2449" spans="1:3" x14ac:dyDescent="0.35">
      <c r="A2449">
        <v>1226.5</v>
      </c>
      <c r="B2449">
        <v>0</v>
      </c>
      <c r="C2449">
        <v>6.3118099999999996E-2</v>
      </c>
    </row>
    <row r="2450" spans="1:3" x14ac:dyDescent="0.35">
      <c r="A2450">
        <v>1227</v>
      </c>
      <c r="B2450">
        <v>0</v>
      </c>
      <c r="C2450">
        <v>6.3118099999999996E-2</v>
      </c>
    </row>
    <row r="2451" spans="1:3" x14ac:dyDescent="0.35">
      <c r="A2451">
        <v>1227.5</v>
      </c>
      <c r="B2451">
        <v>0</v>
      </c>
      <c r="C2451">
        <v>6.3118099999999996E-2</v>
      </c>
    </row>
    <row r="2452" spans="1:3" x14ac:dyDescent="0.35">
      <c r="A2452">
        <v>1228</v>
      </c>
      <c r="B2452">
        <v>0</v>
      </c>
      <c r="C2452">
        <v>6.3118099999999996E-2</v>
      </c>
    </row>
    <row r="2453" spans="1:3" x14ac:dyDescent="0.35">
      <c r="A2453">
        <v>1228.5</v>
      </c>
      <c r="B2453">
        <v>0</v>
      </c>
      <c r="C2453">
        <v>6.3118099999999996E-2</v>
      </c>
    </row>
    <row r="2454" spans="1:3" x14ac:dyDescent="0.35">
      <c r="A2454">
        <v>1229</v>
      </c>
      <c r="B2454">
        <v>0</v>
      </c>
      <c r="C2454">
        <v>6.3118099999999996E-2</v>
      </c>
    </row>
    <row r="2455" spans="1:3" x14ac:dyDescent="0.35">
      <c r="A2455">
        <v>1229.5</v>
      </c>
      <c r="B2455">
        <v>0</v>
      </c>
      <c r="C2455">
        <v>6.3118099999999996E-2</v>
      </c>
    </row>
    <row r="2456" spans="1:3" x14ac:dyDescent="0.35">
      <c r="A2456">
        <v>1230</v>
      </c>
      <c r="B2456">
        <v>0</v>
      </c>
      <c r="C2456">
        <v>6.3118099999999996E-2</v>
      </c>
    </row>
    <row r="2457" spans="1:3" x14ac:dyDescent="0.35">
      <c r="A2457">
        <v>1230.5</v>
      </c>
      <c r="B2457">
        <v>0</v>
      </c>
      <c r="C2457">
        <v>6.3118099999999996E-2</v>
      </c>
    </row>
    <row r="2458" spans="1:3" x14ac:dyDescent="0.35">
      <c r="A2458">
        <v>1231</v>
      </c>
      <c r="B2458">
        <v>0</v>
      </c>
      <c r="C2458">
        <v>6.3118099999999996E-2</v>
      </c>
    </row>
    <row r="2459" spans="1:3" x14ac:dyDescent="0.35">
      <c r="A2459">
        <v>1231.5</v>
      </c>
      <c r="B2459">
        <v>1.5025100000000001E-3</v>
      </c>
      <c r="C2459">
        <v>6.2594700000000003E-2</v>
      </c>
    </row>
    <row r="2460" spans="1:3" x14ac:dyDescent="0.35">
      <c r="A2460">
        <v>1232</v>
      </c>
      <c r="B2460">
        <v>0</v>
      </c>
      <c r="C2460">
        <v>6.2594700000000003E-2</v>
      </c>
    </row>
    <row r="2461" spans="1:3" x14ac:dyDescent="0.35">
      <c r="A2461">
        <v>1232.5</v>
      </c>
      <c r="B2461">
        <v>0</v>
      </c>
      <c r="C2461">
        <v>6.2594700000000003E-2</v>
      </c>
    </row>
    <row r="2462" spans="1:3" x14ac:dyDescent="0.35">
      <c r="A2462">
        <v>1233</v>
      </c>
      <c r="B2462">
        <v>0</v>
      </c>
      <c r="C2462">
        <v>6.2594700000000003E-2</v>
      </c>
    </row>
    <row r="2463" spans="1:3" x14ac:dyDescent="0.35">
      <c r="A2463">
        <v>1233.5</v>
      </c>
      <c r="B2463">
        <v>2.04405E-2</v>
      </c>
      <c r="C2463">
        <v>6.2515899999999999E-2</v>
      </c>
    </row>
    <row r="2464" spans="1:3" x14ac:dyDescent="0.35">
      <c r="A2464">
        <v>1234</v>
      </c>
      <c r="B2464">
        <v>0.128056</v>
      </c>
      <c r="C2464">
        <v>6.2541899999999997E-2</v>
      </c>
    </row>
    <row r="2465" spans="1:3" x14ac:dyDescent="0.35">
      <c r="A2465">
        <v>1234.5</v>
      </c>
      <c r="B2465">
        <v>0.12744900000000001</v>
      </c>
      <c r="C2465">
        <v>6.2567899999999996E-2</v>
      </c>
    </row>
    <row r="2466" spans="1:3" x14ac:dyDescent="0.35">
      <c r="A2466">
        <v>1235</v>
      </c>
      <c r="B2466">
        <v>0.12744900000000001</v>
      </c>
      <c r="C2466">
        <v>6.2593800000000005E-2</v>
      </c>
    </row>
    <row r="2467" spans="1:3" x14ac:dyDescent="0.35">
      <c r="A2467">
        <v>1235.5</v>
      </c>
      <c r="B2467">
        <v>0.12744900000000001</v>
      </c>
      <c r="C2467">
        <v>6.26197E-2</v>
      </c>
    </row>
    <row r="2468" spans="1:3" x14ac:dyDescent="0.35">
      <c r="A2468">
        <v>1236</v>
      </c>
      <c r="B2468">
        <v>0.12744900000000001</v>
      </c>
      <c r="C2468">
        <v>6.2645500000000007E-2</v>
      </c>
    </row>
    <row r="2469" spans="1:3" x14ac:dyDescent="0.35">
      <c r="A2469">
        <v>1236.5</v>
      </c>
      <c r="B2469">
        <v>0.12744900000000001</v>
      </c>
      <c r="C2469">
        <v>6.2674599999999997E-2</v>
      </c>
    </row>
    <row r="2470" spans="1:3" x14ac:dyDescent="0.35">
      <c r="A2470">
        <v>1237</v>
      </c>
      <c r="B2470">
        <v>0.126499</v>
      </c>
      <c r="C2470">
        <v>6.2700199999999998E-2</v>
      </c>
    </row>
    <row r="2471" spans="1:3" x14ac:dyDescent="0.35">
      <c r="A2471">
        <v>1237.5</v>
      </c>
      <c r="B2471">
        <v>0.128414</v>
      </c>
      <c r="C2471">
        <v>6.2726199999999996E-2</v>
      </c>
    </row>
    <row r="2472" spans="1:3" x14ac:dyDescent="0.35">
      <c r="A2472">
        <v>1238</v>
      </c>
      <c r="B2472">
        <v>0.124934</v>
      </c>
      <c r="C2472">
        <v>6.2751500000000002E-2</v>
      </c>
    </row>
    <row r="2473" spans="1:3" x14ac:dyDescent="0.35">
      <c r="A2473">
        <v>1238.5</v>
      </c>
      <c r="B2473">
        <v>0.127579</v>
      </c>
      <c r="C2473">
        <v>6.2777299999999994E-2</v>
      </c>
    </row>
    <row r="2474" spans="1:3" x14ac:dyDescent="0.35">
      <c r="A2474">
        <v>1239</v>
      </c>
      <c r="B2474">
        <v>0.127439</v>
      </c>
      <c r="C2474">
        <v>6.2802999999999998E-2</v>
      </c>
    </row>
    <row r="2475" spans="1:3" x14ac:dyDescent="0.35">
      <c r="A2475">
        <v>1239.5</v>
      </c>
      <c r="B2475">
        <v>0.123401</v>
      </c>
      <c r="C2475">
        <v>6.2827900000000006E-2</v>
      </c>
    </row>
    <row r="2476" spans="1:3" x14ac:dyDescent="0.35">
      <c r="A2476">
        <v>1240</v>
      </c>
      <c r="B2476">
        <v>0.134158</v>
      </c>
      <c r="C2476">
        <v>6.2854900000000005E-2</v>
      </c>
    </row>
    <row r="2477" spans="1:3" x14ac:dyDescent="0.35">
      <c r="A2477">
        <v>1240.5</v>
      </c>
      <c r="B2477">
        <v>0.127387</v>
      </c>
      <c r="C2477">
        <v>6.2880599999999995E-2</v>
      </c>
    </row>
    <row r="2478" spans="1:3" x14ac:dyDescent="0.35">
      <c r="A2478">
        <v>1241</v>
      </c>
      <c r="B2478">
        <v>0.12737499999999999</v>
      </c>
      <c r="C2478">
        <v>6.2909400000000004E-2</v>
      </c>
    </row>
    <row r="2479" spans="1:3" x14ac:dyDescent="0.35">
      <c r="A2479">
        <v>1241.5</v>
      </c>
      <c r="B2479">
        <v>0.12784899999999999</v>
      </c>
      <c r="C2479">
        <v>6.2935099999999994E-2</v>
      </c>
    </row>
    <row r="2480" spans="1:3" x14ac:dyDescent="0.35">
      <c r="A2480">
        <v>1242</v>
      </c>
      <c r="B2480">
        <v>0.12744900000000001</v>
      </c>
      <c r="C2480">
        <v>6.2960699999999994E-2</v>
      </c>
    </row>
    <row r="2481" spans="1:3" x14ac:dyDescent="0.35">
      <c r="A2481">
        <v>1242.5</v>
      </c>
      <c r="B2481">
        <v>0.12731400000000001</v>
      </c>
      <c r="C2481">
        <v>6.2986299999999995E-2</v>
      </c>
    </row>
    <row r="2482" spans="1:3" x14ac:dyDescent="0.35">
      <c r="A2482">
        <v>1243</v>
      </c>
      <c r="B2482">
        <v>0.12691</v>
      </c>
      <c r="C2482">
        <v>6.3011800000000007E-2</v>
      </c>
    </row>
    <row r="2483" spans="1:3" x14ac:dyDescent="0.35">
      <c r="A2483">
        <v>1243.5</v>
      </c>
      <c r="B2483">
        <v>0.12736600000000001</v>
      </c>
      <c r="C2483">
        <v>6.3015000000000002E-2</v>
      </c>
    </row>
    <row r="2484" spans="1:3" x14ac:dyDescent="0.35">
      <c r="A2484">
        <v>1244</v>
      </c>
      <c r="B2484">
        <v>0</v>
      </c>
      <c r="C2484">
        <v>6.3015000000000002E-2</v>
      </c>
    </row>
    <row r="2485" spans="1:3" x14ac:dyDescent="0.35">
      <c r="A2485">
        <v>1244.5</v>
      </c>
      <c r="B2485">
        <v>0</v>
      </c>
      <c r="C2485">
        <v>6.3015000000000002E-2</v>
      </c>
    </row>
    <row r="2486" spans="1:3" x14ac:dyDescent="0.35">
      <c r="A2486">
        <v>1245</v>
      </c>
      <c r="B2486">
        <v>0</v>
      </c>
      <c r="C2486">
        <v>6.3015000000000002E-2</v>
      </c>
    </row>
    <row r="2487" spans="1:3" x14ac:dyDescent="0.35">
      <c r="A2487">
        <v>1245.5</v>
      </c>
      <c r="B2487">
        <v>0</v>
      </c>
      <c r="C2487">
        <v>6.3015000000000002E-2</v>
      </c>
    </row>
    <row r="2488" spans="1:3" x14ac:dyDescent="0.35">
      <c r="A2488">
        <v>1246</v>
      </c>
      <c r="B2488">
        <v>0</v>
      </c>
      <c r="C2488">
        <v>6.3015000000000002E-2</v>
      </c>
    </row>
    <row r="2489" spans="1:3" x14ac:dyDescent="0.35">
      <c r="A2489">
        <v>1246.5</v>
      </c>
      <c r="B2489">
        <v>0</v>
      </c>
      <c r="C2489">
        <v>6.3015000000000002E-2</v>
      </c>
    </row>
    <row r="2490" spans="1:3" x14ac:dyDescent="0.35">
      <c r="A2490">
        <v>1247</v>
      </c>
      <c r="B2490">
        <v>0</v>
      </c>
      <c r="C2490">
        <v>6.3015000000000002E-2</v>
      </c>
    </row>
    <row r="2491" spans="1:3" x14ac:dyDescent="0.35">
      <c r="A2491">
        <v>1247.5</v>
      </c>
      <c r="B2491">
        <v>0</v>
      </c>
      <c r="C2491">
        <v>6.3015000000000002E-2</v>
      </c>
    </row>
    <row r="2492" spans="1:3" x14ac:dyDescent="0.35">
      <c r="A2492">
        <v>1248</v>
      </c>
      <c r="B2492">
        <v>0</v>
      </c>
      <c r="C2492">
        <v>6.3015000000000002E-2</v>
      </c>
    </row>
    <row r="2493" spans="1:3" x14ac:dyDescent="0.35">
      <c r="A2493">
        <v>1248.5</v>
      </c>
      <c r="B2493">
        <v>0</v>
      </c>
      <c r="C2493">
        <v>6.3015000000000002E-2</v>
      </c>
    </row>
    <row r="2494" spans="1:3" x14ac:dyDescent="0.35">
      <c r="A2494">
        <v>1249</v>
      </c>
      <c r="B2494">
        <v>0</v>
      </c>
      <c r="C2494">
        <v>6.3015000000000002E-2</v>
      </c>
    </row>
    <row r="2495" spans="1:3" x14ac:dyDescent="0.35">
      <c r="A2495">
        <v>1249.5</v>
      </c>
      <c r="B2495">
        <v>9.7429400000000003E-3</v>
      </c>
      <c r="C2495">
        <v>6.2739900000000001E-2</v>
      </c>
    </row>
    <row r="2496" spans="1:3" x14ac:dyDescent="0.35">
      <c r="A2496">
        <v>1250</v>
      </c>
      <c r="B2496">
        <v>0.12744900000000001</v>
      </c>
      <c r="C2496">
        <v>6.2765500000000002E-2</v>
      </c>
    </row>
    <row r="2497" spans="1:3" x14ac:dyDescent="0.35">
      <c r="A2497">
        <v>1250.5</v>
      </c>
      <c r="B2497">
        <v>0.119181</v>
      </c>
      <c r="C2497">
        <v>6.2789300000000006E-2</v>
      </c>
    </row>
    <row r="2498" spans="1:3" x14ac:dyDescent="0.35">
      <c r="A2498">
        <v>1251</v>
      </c>
      <c r="B2498">
        <v>0.113424</v>
      </c>
      <c r="C2498">
        <v>6.2808900000000001E-2</v>
      </c>
    </row>
    <row r="2499" spans="1:3" x14ac:dyDescent="0.35">
      <c r="A2499">
        <v>1251.5</v>
      </c>
      <c r="B2499">
        <v>0.14691000000000001</v>
      </c>
      <c r="C2499">
        <v>6.2844800000000006E-2</v>
      </c>
    </row>
    <row r="2500" spans="1:3" x14ac:dyDescent="0.35">
      <c r="A2500">
        <v>1252</v>
      </c>
      <c r="B2500">
        <v>0.124644</v>
      </c>
      <c r="C2500">
        <v>6.2851000000000004E-2</v>
      </c>
    </row>
    <row r="2501" spans="1:3" x14ac:dyDescent="0.35">
      <c r="A2501">
        <v>1252.5</v>
      </c>
      <c r="B2501">
        <v>0</v>
      </c>
      <c r="C2501">
        <v>6.2851000000000004E-2</v>
      </c>
    </row>
    <row r="2502" spans="1:3" x14ac:dyDescent="0.35">
      <c r="A2502">
        <v>1253</v>
      </c>
      <c r="B2502">
        <v>0</v>
      </c>
      <c r="C2502">
        <v>6.2851000000000004E-2</v>
      </c>
    </row>
    <row r="2503" spans="1:3" x14ac:dyDescent="0.35">
      <c r="A2503">
        <v>1253.5</v>
      </c>
      <c r="B2503">
        <v>0</v>
      </c>
      <c r="C2503">
        <v>6.2851000000000004E-2</v>
      </c>
    </row>
    <row r="2504" spans="1:3" x14ac:dyDescent="0.35">
      <c r="A2504">
        <v>1254</v>
      </c>
      <c r="B2504">
        <v>0</v>
      </c>
      <c r="C2504">
        <v>6.2851000000000004E-2</v>
      </c>
    </row>
    <row r="2505" spans="1:3" x14ac:dyDescent="0.35">
      <c r="A2505">
        <v>1254.5</v>
      </c>
      <c r="B2505">
        <v>0</v>
      </c>
      <c r="C2505">
        <v>6.2851000000000004E-2</v>
      </c>
    </row>
    <row r="2506" spans="1:3" x14ac:dyDescent="0.35">
      <c r="A2506">
        <v>1255</v>
      </c>
      <c r="B2506">
        <v>0</v>
      </c>
      <c r="C2506">
        <v>6.2851000000000004E-2</v>
      </c>
    </row>
    <row r="2507" spans="1:3" x14ac:dyDescent="0.35">
      <c r="A2507">
        <v>1255.5</v>
      </c>
      <c r="B2507">
        <v>0</v>
      </c>
      <c r="C2507">
        <v>6.2851000000000004E-2</v>
      </c>
    </row>
    <row r="2508" spans="1:3" x14ac:dyDescent="0.35">
      <c r="A2508">
        <v>1256</v>
      </c>
      <c r="B2508">
        <v>0</v>
      </c>
      <c r="C2508">
        <v>6.2851000000000004E-2</v>
      </c>
    </row>
    <row r="2509" spans="1:3" x14ac:dyDescent="0.35">
      <c r="A2509">
        <v>1256.5</v>
      </c>
      <c r="B2509">
        <v>0</v>
      </c>
      <c r="C2509">
        <v>6.2851000000000004E-2</v>
      </c>
    </row>
    <row r="2510" spans="1:3" x14ac:dyDescent="0.35">
      <c r="A2510">
        <v>1257</v>
      </c>
      <c r="B2510">
        <v>0</v>
      </c>
      <c r="C2510">
        <v>6.2851000000000004E-2</v>
      </c>
    </row>
    <row r="2511" spans="1:3" x14ac:dyDescent="0.35">
      <c r="A2511">
        <v>1257.5</v>
      </c>
      <c r="B2511">
        <v>2.6774699999999999E-3</v>
      </c>
      <c r="C2511">
        <v>6.2570200000000006E-2</v>
      </c>
    </row>
    <row r="2512" spans="1:3" x14ac:dyDescent="0.35">
      <c r="A2512">
        <v>1258</v>
      </c>
      <c r="B2512">
        <v>0.135966</v>
      </c>
      <c r="C2512">
        <v>6.2597200000000006E-2</v>
      </c>
    </row>
    <row r="2513" spans="1:3" x14ac:dyDescent="0.35">
      <c r="A2513">
        <v>1258.5</v>
      </c>
      <c r="B2513">
        <v>0.114957</v>
      </c>
      <c r="C2513">
        <v>6.2619900000000006E-2</v>
      </c>
    </row>
    <row r="2514" spans="1:3" x14ac:dyDescent="0.35">
      <c r="A2514">
        <v>1259</v>
      </c>
      <c r="B2514">
        <v>0.13295899999999999</v>
      </c>
      <c r="C2514">
        <v>6.2646400000000005E-2</v>
      </c>
    </row>
    <row r="2515" spans="1:3" x14ac:dyDescent="0.35">
      <c r="A2515">
        <v>1259.5</v>
      </c>
      <c r="B2515">
        <v>0.10292900000000001</v>
      </c>
      <c r="C2515">
        <v>6.2663399999999994E-2</v>
      </c>
    </row>
    <row r="2516" spans="1:3" x14ac:dyDescent="0.35">
      <c r="A2516">
        <v>1260</v>
      </c>
      <c r="B2516">
        <v>0.119329</v>
      </c>
      <c r="C2516">
        <v>6.2684199999999995E-2</v>
      </c>
    </row>
    <row r="2517" spans="1:3" x14ac:dyDescent="0.35">
      <c r="A2517">
        <v>1260.5</v>
      </c>
      <c r="B2517">
        <v>0.169235</v>
      </c>
      <c r="C2517">
        <v>6.27273E-2</v>
      </c>
    </row>
    <row r="2518" spans="1:3" x14ac:dyDescent="0.35">
      <c r="A2518">
        <v>1261</v>
      </c>
      <c r="B2518">
        <v>0.125166</v>
      </c>
      <c r="C2518">
        <v>6.2752199999999994E-2</v>
      </c>
    </row>
    <row r="2519" spans="1:3" x14ac:dyDescent="0.35">
      <c r="A2519">
        <v>1261.5</v>
      </c>
      <c r="B2519">
        <v>0.13016</v>
      </c>
      <c r="C2519">
        <v>6.2778E-2</v>
      </c>
    </row>
    <row r="2520" spans="1:3" x14ac:dyDescent="0.35">
      <c r="A2520">
        <v>1262</v>
      </c>
      <c r="B2520">
        <v>0.125309</v>
      </c>
      <c r="C2520">
        <v>6.2802899999999995E-2</v>
      </c>
    </row>
    <row r="2521" spans="1:3" x14ac:dyDescent="0.35">
      <c r="A2521">
        <v>1262.5</v>
      </c>
      <c r="B2521">
        <v>0.128581</v>
      </c>
      <c r="C2521">
        <v>6.2831499999999998E-2</v>
      </c>
    </row>
    <row r="2522" spans="1:3" x14ac:dyDescent="0.35">
      <c r="A2522">
        <v>1263</v>
      </c>
      <c r="B2522">
        <v>0.125833</v>
      </c>
      <c r="C2522">
        <v>6.2853300000000001E-2</v>
      </c>
    </row>
    <row r="2523" spans="1:3" x14ac:dyDescent="0.35">
      <c r="A2523">
        <v>1263.5</v>
      </c>
      <c r="B2523">
        <v>0.117758</v>
      </c>
      <c r="C2523">
        <v>6.2876500000000002E-2</v>
      </c>
    </row>
    <row r="2524" spans="1:3" x14ac:dyDescent="0.35">
      <c r="A2524">
        <v>1264</v>
      </c>
      <c r="B2524">
        <v>0.13226399999999999</v>
      </c>
      <c r="C2524">
        <v>6.2905799999999998E-2</v>
      </c>
    </row>
    <row r="2525" spans="1:3" x14ac:dyDescent="0.35">
      <c r="A2525">
        <v>1264.5</v>
      </c>
      <c r="B2525">
        <v>0.12586600000000001</v>
      </c>
      <c r="C2525">
        <v>6.29276E-2</v>
      </c>
    </row>
    <row r="2526" spans="1:3" x14ac:dyDescent="0.35">
      <c r="A2526">
        <v>1265</v>
      </c>
      <c r="B2526">
        <v>0.132301</v>
      </c>
      <c r="C2526">
        <v>6.2956899999999996E-2</v>
      </c>
    </row>
    <row r="2527" spans="1:3" x14ac:dyDescent="0.35">
      <c r="A2527">
        <v>1265.5</v>
      </c>
      <c r="B2527">
        <v>0.11419899999999999</v>
      </c>
      <c r="C2527">
        <v>6.2973600000000005E-2</v>
      </c>
    </row>
    <row r="2528" spans="1:3" x14ac:dyDescent="0.35">
      <c r="A2528">
        <v>1266</v>
      </c>
      <c r="B2528">
        <v>9.2651600000000001E-2</v>
      </c>
      <c r="C2528">
        <v>6.2987500000000002E-2</v>
      </c>
    </row>
    <row r="2529" spans="1:3" x14ac:dyDescent="0.35">
      <c r="A2529">
        <v>1266.5</v>
      </c>
      <c r="B2529">
        <v>0.13897599999999999</v>
      </c>
      <c r="C2529">
        <v>6.3018099999999994E-2</v>
      </c>
    </row>
    <row r="2530" spans="1:3" x14ac:dyDescent="0.35">
      <c r="A2530">
        <v>1267</v>
      </c>
      <c r="B2530">
        <v>0.110372</v>
      </c>
      <c r="C2530">
        <v>6.3036700000000001E-2</v>
      </c>
    </row>
    <row r="2531" spans="1:3" x14ac:dyDescent="0.35">
      <c r="A2531">
        <v>1267.5</v>
      </c>
      <c r="B2531">
        <v>0.111084</v>
      </c>
      <c r="C2531">
        <v>6.3052800000000006E-2</v>
      </c>
    </row>
    <row r="2532" spans="1:3" x14ac:dyDescent="0.35">
      <c r="A2532">
        <v>1268</v>
      </c>
      <c r="B2532">
        <v>0.13204099999999999</v>
      </c>
      <c r="C2532">
        <v>6.3085100000000005E-2</v>
      </c>
    </row>
    <row r="2533" spans="1:3" x14ac:dyDescent="0.35">
      <c r="A2533">
        <v>1268.5</v>
      </c>
      <c r="B2533">
        <v>9.4777500000000001E-2</v>
      </c>
      <c r="C2533">
        <v>6.3097600000000004E-2</v>
      </c>
    </row>
    <row r="2534" spans="1:3" x14ac:dyDescent="0.35">
      <c r="A2534">
        <v>1269</v>
      </c>
      <c r="B2534">
        <v>0.14912300000000001</v>
      </c>
      <c r="C2534">
        <v>6.3129699999999997E-2</v>
      </c>
    </row>
    <row r="2535" spans="1:3" x14ac:dyDescent="0.35">
      <c r="A2535">
        <v>1269.5</v>
      </c>
      <c r="B2535">
        <v>0.120577</v>
      </c>
      <c r="C2535">
        <v>6.3153299999999996E-2</v>
      </c>
    </row>
    <row r="2536" spans="1:3" x14ac:dyDescent="0.35">
      <c r="A2536">
        <v>1270</v>
      </c>
      <c r="B2536">
        <v>0.126165</v>
      </c>
      <c r="C2536">
        <v>6.3174900000000006E-2</v>
      </c>
    </row>
    <row r="2537" spans="1:3" x14ac:dyDescent="0.35">
      <c r="A2537">
        <v>1270.5</v>
      </c>
      <c r="B2537">
        <v>0.11010200000000001</v>
      </c>
      <c r="C2537">
        <v>6.3196000000000002E-2</v>
      </c>
    </row>
    <row r="2538" spans="1:3" x14ac:dyDescent="0.35">
      <c r="A2538">
        <v>1271</v>
      </c>
      <c r="B2538">
        <v>0.17025999999999999</v>
      </c>
      <c r="C2538">
        <v>6.3234899999999997E-2</v>
      </c>
    </row>
    <row r="2539" spans="1:3" x14ac:dyDescent="0.35">
      <c r="A2539">
        <v>1271.5</v>
      </c>
      <c r="B2539">
        <v>0.16198000000000001</v>
      </c>
      <c r="C2539">
        <v>6.3276299999999994E-2</v>
      </c>
    </row>
    <row r="2540" spans="1:3" x14ac:dyDescent="0.35">
      <c r="A2540">
        <v>1272</v>
      </c>
      <c r="B2540">
        <v>0.144095</v>
      </c>
      <c r="C2540">
        <v>6.3303999999999999E-2</v>
      </c>
    </row>
    <row r="2541" spans="1:3" x14ac:dyDescent="0.35">
      <c r="A2541">
        <v>1272.5</v>
      </c>
      <c r="B2541">
        <v>7.0519299999999993E-2</v>
      </c>
      <c r="C2541">
        <v>6.3307199999999994E-2</v>
      </c>
    </row>
    <row r="2542" spans="1:3" x14ac:dyDescent="0.35">
      <c r="A2542">
        <v>1273</v>
      </c>
      <c r="B2542">
        <v>0.138795</v>
      </c>
      <c r="C2542">
        <v>6.3337400000000002E-2</v>
      </c>
    </row>
    <row r="2543" spans="1:3" x14ac:dyDescent="0.35">
      <c r="A2543">
        <v>1273.5</v>
      </c>
      <c r="B2543">
        <v>0.12976299999999999</v>
      </c>
      <c r="C2543">
        <v>6.3359499999999999E-2</v>
      </c>
    </row>
    <row r="2544" spans="1:3" x14ac:dyDescent="0.35">
      <c r="A2544">
        <v>1274</v>
      </c>
      <c r="B2544">
        <v>0.14088999999999999</v>
      </c>
      <c r="C2544">
        <v>6.3376500000000002E-2</v>
      </c>
    </row>
    <row r="2545" spans="1:3" x14ac:dyDescent="0.35">
      <c r="A2545">
        <v>1274.5</v>
      </c>
      <c r="B2545">
        <v>0</v>
      </c>
      <c r="C2545">
        <v>6.3376500000000002E-2</v>
      </c>
    </row>
    <row r="2546" spans="1:3" x14ac:dyDescent="0.35">
      <c r="A2546">
        <v>1275</v>
      </c>
      <c r="B2546">
        <v>0</v>
      </c>
      <c r="C2546">
        <v>6.3376500000000002E-2</v>
      </c>
    </row>
    <row r="2547" spans="1:3" x14ac:dyDescent="0.35">
      <c r="A2547">
        <v>1275.5</v>
      </c>
      <c r="B2547">
        <v>0</v>
      </c>
      <c r="C2547">
        <v>6.3376500000000002E-2</v>
      </c>
    </row>
    <row r="2548" spans="1:3" x14ac:dyDescent="0.35">
      <c r="A2548">
        <v>1276</v>
      </c>
      <c r="B2548">
        <v>0</v>
      </c>
      <c r="C2548">
        <v>6.3376500000000002E-2</v>
      </c>
    </row>
    <row r="2549" spans="1:3" x14ac:dyDescent="0.35">
      <c r="A2549">
        <v>1276.5</v>
      </c>
      <c r="B2549">
        <v>0</v>
      </c>
      <c r="C2549">
        <v>6.3376500000000002E-2</v>
      </c>
    </row>
    <row r="2550" spans="1:3" x14ac:dyDescent="0.35">
      <c r="A2550">
        <v>1277</v>
      </c>
      <c r="B2550">
        <v>9.6030200000000003E-3</v>
      </c>
      <c r="C2550">
        <v>6.3238699999999995E-2</v>
      </c>
    </row>
    <row r="2551" spans="1:3" x14ac:dyDescent="0.35">
      <c r="A2551">
        <v>1277.5</v>
      </c>
      <c r="B2551">
        <v>0.12756799999999999</v>
      </c>
      <c r="C2551">
        <v>6.32635E-2</v>
      </c>
    </row>
    <row r="2552" spans="1:3" x14ac:dyDescent="0.35">
      <c r="A2552">
        <v>1278</v>
      </c>
      <c r="B2552">
        <v>8.9741000000000001E-2</v>
      </c>
      <c r="C2552">
        <v>6.3274399999999995E-2</v>
      </c>
    </row>
    <row r="2553" spans="1:3" x14ac:dyDescent="0.35">
      <c r="A2553">
        <v>1278.5</v>
      </c>
      <c r="B2553">
        <v>0.18129200000000001</v>
      </c>
      <c r="C2553">
        <v>6.3302399999999995E-2</v>
      </c>
    </row>
    <row r="2554" spans="1:3" x14ac:dyDescent="0.35">
      <c r="A2554">
        <v>1279</v>
      </c>
      <c r="B2554">
        <v>0</v>
      </c>
      <c r="C2554">
        <v>6.3302399999999995E-2</v>
      </c>
    </row>
    <row r="2555" spans="1:3" x14ac:dyDescent="0.35">
      <c r="A2555">
        <v>1279.5</v>
      </c>
      <c r="B2555">
        <v>0</v>
      </c>
      <c r="C2555">
        <v>6.3302399999999995E-2</v>
      </c>
    </row>
    <row r="2556" spans="1:3" x14ac:dyDescent="0.35">
      <c r="A2556">
        <v>1280</v>
      </c>
      <c r="B2556">
        <v>0</v>
      </c>
      <c r="C2556">
        <v>6.3302399999999995E-2</v>
      </c>
    </row>
    <row r="2557" spans="1:3" x14ac:dyDescent="0.35">
      <c r="A2557">
        <v>1280.5</v>
      </c>
      <c r="B2557">
        <v>0</v>
      </c>
      <c r="C2557">
        <v>6.3302399999999995E-2</v>
      </c>
    </row>
    <row r="2558" spans="1:3" x14ac:dyDescent="0.35">
      <c r="A2558">
        <v>1281</v>
      </c>
      <c r="B2558">
        <v>0</v>
      </c>
      <c r="C2558">
        <v>6.3302399999999995E-2</v>
      </c>
    </row>
    <row r="2559" spans="1:3" x14ac:dyDescent="0.35">
      <c r="A2559">
        <v>1281.5</v>
      </c>
      <c r="B2559">
        <v>0</v>
      </c>
      <c r="C2559">
        <v>6.3302399999999995E-2</v>
      </c>
    </row>
    <row r="2560" spans="1:3" x14ac:dyDescent="0.35">
      <c r="A2560">
        <v>1282</v>
      </c>
      <c r="B2560">
        <v>0</v>
      </c>
      <c r="C2560">
        <v>6.3302399999999995E-2</v>
      </c>
    </row>
    <row r="2561" spans="1:3" x14ac:dyDescent="0.35">
      <c r="A2561">
        <v>1282.5</v>
      </c>
      <c r="B2561">
        <v>0</v>
      </c>
      <c r="C2561">
        <v>6.3302399999999995E-2</v>
      </c>
    </row>
    <row r="2562" spans="1:3" x14ac:dyDescent="0.35">
      <c r="A2562">
        <v>1283</v>
      </c>
      <c r="B2562">
        <v>0</v>
      </c>
      <c r="C2562">
        <v>6.3302399999999995E-2</v>
      </c>
    </row>
    <row r="2563" spans="1:3" x14ac:dyDescent="0.35">
      <c r="A2563">
        <v>1283.5</v>
      </c>
      <c r="B2563">
        <v>0</v>
      </c>
      <c r="C2563">
        <v>6.3302399999999995E-2</v>
      </c>
    </row>
    <row r="2564" spans="1:3" x14ac:dyDescent="0.35">
      <c r="A2564">
        <v>1284</v>
      </c>
      <c r="B2564">
        <v>0</v>
      </c>
      <c r="C2564">
        <v>6.3302399999999995E-2</v>
      </c>
    </row>
    <row r="2565" spans="1:3" x14ac:dyDescent="0.35">
      <c r="A2565">
        <v>1284.5</v>
      </c>
      <c r="B2565">
        <v>0</v>
      </c>
      <c r="C2565">
        <v>6.3302399999999995E-2</v>
      </c>
    </row>
    <row r="2566" spans="1:3" x14ac:dyDescent="0.35">
      <c r="A2566">
        <v>1285</v>
      </c>
      <c r="B2566">
        <v>0</v>
      </c>
      <c r="C2566">
        <v>6.3302399999999995E-2</v>
      </c>
    </row>
    <row r="2567" spans="1:3" x14ac:dyDescent="0.35">
      <c r="A2567">
        <v>1285.5</v>
      </c>
      <c r="B2567">
        <v>5.44591E-3</v>
      </c>
      <c r="C2567">
        <v>6.2977699999999998E-2</v>
      </c>
    </row>
    <row r="2568" spans="1:3" x14ac:dyDescent="0.35">
      <c r="A2568">
        <v>1286</v>
      </c>
      <c r="B2568">
        <v>0.12744900000000001</v>
      </c>
      <c r="C2568">
        <v>6.3002500000000003E-2</v>
      </c>
    </row>
    <row r="2569" spans="1:3" x14ac:dyDescent="0.35">
      <c r="A2569">
        <v>1286.5</v>
      </c>
      <c r="B2569">
        <v>0.12744900000000001</v>
      </c>
      <c r="C2569">
        <v>6.3027200000000005E-2</v>
      </c>
    </row>
    <row r="2570" spans="1:3" x14ac:dyDescent="0.35">
      <c r="A2570">
        <v>1287</v>
      </c>
      <c r="B2570">
        <v>0.12744900000000001</v>
      </c>
      <c r="C2570">
        <v>6.3051899999999994E-2</v>
      </c>
    </row>
    <row r="2571" spans="1:3" x14ac:dyDescent="0.35">
      <c r="A2571">
        <v>1287.5</v>
      </c>
      <c r="B2571">
        <v>0.12744900000000001</v>
      </c>
      <c r="C2571">
        <v>6.3070399999999999E-2</v>
      </c>
    </row>
    <row r="2572" spans="1:3" x14ac:dyDescent="0.35">
      <c r="A2572">
        <v>1288</v>
      </c>
      <c r="B2572">
        <v>0</v>
      </c>
      <c r="C2572">
        <v>6.3070399999999999E-2</v>
      </c>
    </row>
    <row r="2573" spans="1:3" x14ac:dyDescent="0.35">
      <c r="A2573">
        <v>1288.5</v>
      </c>
      <c r="B2573">
        <v>0</v>
      </c>
      <c r="C2573">
        <v>6.3070399999999999E-2</v>
      </c>
    </row>
    <row r="2574" spans="1:3" x14ac:dyDescent="0.35">
      <c r="A2574">
        <v>1289</v>
      </c>
      <c r="B2574">
        <v>0</v>
      </c>
      <c r="C2574">
        <v>6.3070399999999999E-2</v>
      </c>
    </row>
    <row r="2575" spans="1:3" x14ac:dyDescent="0.35">
      <c r="A2575">
        <v>1289.5</v>
      </c>
      <c r="B2575">
        <v>0</v>
      </c>
      <c r="C2575">
        <v>6.3070399999999999E-2</v>
      </c>
    </row>
    <row r="2576" spans="1:3" x14ac:dyDescent="0.35">
      <c r="A2576">
        <v>1290</v>
      </c>
      <c r="B2576">
        <v>0</v>
      </c>
      <c r="C2576">
        <v>6.3070399999999999E-2</v>
      </c>
    </row>
    <row r="2577" spans="1:3" x14ac:dyDescent="0.35">
      <c r="A2577">
        <v>1290.5</v>
      </c>
      <c r="B2577">
        <v>0</v>
      </c>
      <c r="C2577">
        <v>6.3070399999999999E-2</v>
      </c>
    </row>
    <row r="2578" spans="1:3" x14ac:dyDescent="0.35">
      <c r="A2578">
        <v>1291</v>
      </c>
      <c r="B2578">
        <v>0</v>
      </c>
      <c r="C2578">
        <v>6.3070399999999999E-2</v>
      </c>
    </row>
    <row r="2579" spans="1:3" x14ac:dyDescent="0.35">
      <c r="A2579">
        <v>1291.5</v>
      </c>
      <c r="B2579">
        <v>1.32047E-2</v>
      </c>
      <c r="C2579">
        <v>6.2909599999999996E-2</v>
      </c>
    </row>
    <row r="2580" spans="1:3" x14ac:dyDescent="0.35">
      <c r="A2580">
        <v>1292</v>
      </c>
      <c r="B2580">
        <v>0.12744900000000001</v>
      </c>
      <c r="C2580">
        <v>6.2934199999999996E-2</v>
      </c>
    </row>
    <row r="2581" spans="1:3" x14ac:dyDescent="0.35">
      <c r="A2581">
        <v>1292.5</v>
      </c>
      <c r="B2581">
        <v>0.12744900000000001</v>
      </c>
      <c r="C2581">
        <v>6.2958799999999995E-2</v>
      </c>
    </row>
    <row r="2582" spans="1:3" x14ac:dyDescent="0.35">
      <c r="A2582">
        <v>1293</v>
      </c>
      <c r="B2582">
        <v>0.12744900000000001</v>
      </c>
      <c r="C2582">
        <v>6.2983399999999995E-2</v>
      </c>
    </row>
    <row r="2583" spans="1:3" x14ac:dyDescent="0.35">
      <c r="A2583">
        <v>1293.5</v>
      </c>
      <c r="B2583">
        <v>0.12744900000000001</v>
      </c>
      <c r="C2583">
        <v>6.3007999999999995E-2</v>
      </c>
    </row>
    <row r="2584" spans="1:3" x14ac:dyDescent="0.35">
      <c r="A2584">
        <v>1294</v>
      </c>
      <c r="B2584">
        <v>0.125224</v>
      </c>
      <c r="C2584">
        <v>6.3032099999999994E-2</v>
      </c>
    </row>
    <row r="2585" spans="1:3" x14ac:dyDescent="0.35">
      <c r="A2585">
        <v>1294.5</v>
      </c>
      <c r="B2585">
        <v>0.12740799999999999</v>
      </c>
      <c r="C2585">
        <v>6.3056600000000004E-2</v>
      </c>
    </row>
    <row r="2586" spans="1:3" x14ac:dyDescent="0.35">
      <c r="A2586">
        <v>1295</v>
      </c>
      <c r="B2586">
        <v>0.127527</v>
      </c>
      <c r="C2586">
        <v>6.3084200000000007E-2</v>
      </c>
    </row>
    <row r="2587" spans="1:3" x14ac:dyDescent="0.35">
      <c r="A2587">
        <v>1295.5</v>
      </c>
      <c r="B2587">
        <v>0.12733</v>
      </c>
      <c r="C2587">
        <v>6.3108700000000004E-2</v>
      </c>
    </row>
    <row r="2588" spans="1:3" x14ac:dyDescent="0.35">
      <c r="A2588">
        <v>1296</v>
      </c>
      <c r="B2588">
        <v>0.13400000000000001</v>
      </c>
      <c r="C2588">
        <v>6.3118300000000002E-2</v>
      </c>
    </row>
    <row r="2589" spans="1:3" x14ac:dyDescent="0.35">
      <c r="A2589">
        <v>1296.5</v>
      </c>
      <c r="B2589">
        <v>0</v>
      </c>
      <c r="C2589">
        <v>6.3118300000000002E-2</v>
      </c>
    </row>
    <row r="2590" spans="1:3" x14ac:dyDescent="0.35">
      <c r="A2590">
        <v>1297</v>
      </c>
      <c r="B2590">
        <v>0</v>
      </c>
      <c r="C2590">
        <v>6.3118300000000002E-2</v>
      </c>
    </row>
    <row r="2591" spans="1:3" x14ac:dyDescent="0.35">
      <c r="A2591">
        <v>1297.5</v>
      </c>
      <c r="B2591">
        <v>0</v>
      </c>
      <c r="C2591">
        <v>6.3118300000000002E-2</v>
      </c>
    </row>
    <row r="2592" spans="1:3" x14ac:dyDescent="0.35">
      <c r="A2592">
        <v>1298</v>
      </c>
      <c r="B2592">
        <v>0</v>
      </c>
      <c r="C2592">
        <v>6.3118300000000002E-2</v>
      </c>
    </row>
    <row r="2593" spans="1:3" x14ac:dyDescent="0.35">
      <c r="A2593">
        <v>1298.5</v>
      </c>
      <c r="B2593">
        <v>0</v>
      </c>
      <c r="C2593">
        <v>6.3118300000000002E-2</v>
      </c>
    </row>
    <row r="2594" spans="1:3" x14ac:dyDescent="0.35">
      <c r="A2594">
        <v>1299</v>
      </c>
      <c r="B2594">
        <v>0</v>
      </c>
      <c r="C2594">
        <v>6.3118300000000002E-2</v>
      </c>
    </row>
    <row r="2595" spans="1:3" x14ac:dyDescent="0.35">
      <c r="A2595">
        <v>1299.5</v>
      </c>
      <c r="B2595">
        <v>0</v>
      </c>
      <c r="C2595">
        <v>6.3118300000000002E-2</v>
      </c>
    </row>
    <row r="2596" spans="1:3" x14ac:dyDescent="0.35">
      <c r="A2596">
        <v>1300</v>
      </c>
      <c r="B2596">
        <v>0</v>
      </c>
      <c r="C2596">
        <v>6.3118300000000002E-2</v>
      </c>
    </row>
    <row r="2597" spans="1:3" x14ac:dyDescent="0.35">
      <c r="A2597">
        <v>1300.5</v>
      </c>
      <c r="B2597">
        <v>0</v>
      </c>
      <c r="C2597">
        <v>6.3118300000000002E-2</v>
      </c>
    </row>
    <row r="2598" spans="1:3" x14ac:dyDescent="0.35">
      <c r="A2598">
        <v>1301</v>
      </c>
      <c r="B2598">
        <v>0</v>
      </c>
      <c r="C2598">
        <v>6.3118300000000002E-2</v>
      </c>
    </row>
    <row r="2599" spans="1:3" x14ac:dyDescent="0.35">
      <c r="A2599">
        <v>1301.5</v>
      </c>
      <c r="B2599">
        <v>0</v>
      </c>
      <c r="C2599">
        <v>6.3118300000000002E-2</v>
      </c>
    </row>
    <row r="2600" spans="1:3" x14ac:dyDescent="0.35">
      <c r="A2600">
        <v>1302</v>
      </c>
      <c r="B2600">
        <v>0</v>
      </c>
      <c r="C2600">
        <v>6.3118300000000002E-2</v>
      </c>
    </row>
    <row r="2601" spans="1:3" x14ac:dyDescent="0.35">
      <c r="A2601">
        <v>1302.5</v>
      </c>
      <c r="B2601">
        <v>0</v>
      </c>
      <c r="C2601">
        <v>6.3118300000000002E-2</v>
      </c>
    </row>
    <row r="2602" spans="1:3" x14ac:dyDescent="0.35">
      <c r="A2602">
        <v>1303</v>
      </c>
      <c r="B2602">
        <v>0</v>
      </c>
      <c r="C2602">
        <v>6.3118300000000002E-2</v>
      </c>
    </row>
    <row r="2603" spans="1:3" x14ac:dyDescent="0.35">
      <c r="A2603">
        <v>1303.5</v>
      </c>
      <c r="B2603">
        <v>0</v>
      </c>
      <c r="C2603">
        <v>6.3118300000000002E-2</v>
      </c>
    </row>
    <row r="2604" spans="1:3" x14ac:dyDescent="0.35">
      <c r="A2604">
        <v>1304</v>
      </c>
      <c r="B2604">
        <v>0</v>
      </c>
      <c r="C2604">
        <v>6.3118300000000002E-2</v>
      </c>
    </row>
    <row r="2605" spans="1:3" x14ac:dyDescent="0.35">
      <c r="A2605">
        <v>1304.5</v>
      </c>
      <c r="B2605">
        <v>0</v>
      </c>
      <c r="C2605">
        <v>6.3118300000000002E-2</v>
      </c>
    </row>
    <row r="2606" spans="1:3" x14ac:dyDescent="0.35">
      <c r="A2606">
        <v>1305</v>
      </c>
      <c r="B2606">
        <v>0</v>
      </c>
      <c r="C2606">
        <v>6.3118300000000002E-2</v>
      </c>
    </row>
    <row r="2607" spans="1:3" x14ac:dyDescent="0.35">
      <c r="A2607">
        <v>1305.5</v>
      </c>
      <c r="B2607">
        <v>0</v>
      </c>
      <c r="C2607">
        <v>6.3118300000000002E-2</v>
      </c>
    </row>
    <row r="2608" spans="1:3" x14ac:dyDescent="0.35">
      <c r="A2608">
        <v>1306</v>
      </c>
      <c r="B2608">
        <v>0</v>
      </c>
      <c r="C2608">
        <v>6.3118300000000002E-2</v>
      </c>
    </row>
    <row r="2609" spans="1:3" x14ac:dyDescent="0.35">
      <c r="A2609">
        <v>1306.5</v>
      </c>
      <c r="B2609">
        <v>0</v>
      </c>
      <c r="C2609">
        <v>6.3118300000000002E-2</v>
      </c>
    </row>
    <row r="2610" spans="1:3" x14ac:dyDescent="0.35">
      <c r="A2610">
        <v>1307</v>
      </c>
      <c r="B2610">
        <v>1.4176600000000001E-3</v>
      </c>
      <c r="C2610">
        <v>6.2594999999999998E-2</v>
      </c>
    </row>
    <row r="2611" spans="1:3" x14ac:dyDescent="0.35">
      <c r="A2611">
        <v>1307.5</v>
      </c>
      <c r="B2611">
        <v>4.7046499999999998E-2</v>
      </c>
      <c r="C2611">
        <v>6.2587100000000007E-2</v>
      </c>
    </row>
    <row r="2612" spans="1:3" x14ac:dyDescent="0.35">
      <c r="A2612">
        <v>1308</v>
      </c>
      <c r="B2612">
        <v>9.4321799999999997E-2</v>
      </c>
      <c r="C2612">
        <v>6.2601199999999996E-2</v>
      </c>
    </row>
    <row r="2613" spans="1:3" x14ac:dyDescent="0.35">
      <c r="A2613">
        <v>1308.5</v>
      </c>
      <c r="B2613">
        <v>0.12962299999999999</v>
      </c>
      <c r="C2613">
        <v>6.2626100000000004E-2</v>
      </c>
    </row>
    <row r="2614" spans="1:3" x14ac:dyDescent="0.35">
      <c r="A2614">
        <v>1309</v>
      </c>
      <c r="B2614">
        <v>0.16227800000000001</v>
      </c>
      <c r="C2614">
        <v>6.2662899999999994E-2</v>
      </c>
    </row>
    <row r="2615" spans="1:3" x14ac:dyDescent="0.35">
      <c r="A2615">
        <v>1309.5</v>
      </c>
      <c r="B2615">
        <v>0.12059499999999999</v>
      </c>
      <c r="C2615">
        <v>6.2686000000000006E-2</v>
      </c>
    </row>
    <row r="2616" spans="1:3" x14ac:dyDescent="0.35">
      <c r="A2616">
        <v>1310</v>
      </c>
      <c r="B2616">
        <v>0.180113</v>
      </c>
      <c r="C2616">
        <v>6.2732899999999994E-2</v>
      </c>
    </row>
    <row r="2617" spans="1:3" x14ac:dyDescent="0.35">
      <c r="A2617">
        <v>1310.5</v>
      </c>
      <c r="B2617">
        <v>0.13017400000000001</v>
      </c>
      <c r="C2617">
        <v>6.27577E-2</v>
      </c>
    </row>
    <row r="2618" spans="1:3" x14ac:dyDescent="0.35">
      <c r="A2618">
        <v>1311</v>
      </c>
      <c r="B2618">
        <v>0.12744900000000001</v>
      </c>
      <c r="C2618">
        <v>6.2782099999999993E-2</v>
      </c>
    </row>
    <row r="2619" spans="1:3" x14ac:dyDescent="0.35">
      <c r="A2619">
        <v>1311.5</v>
      </c>
      <c r="B2619">
        <v>0.12744900000000001</v>
      </c>
      <c r="C2619">
        <v>6.2806399999999998E-2</v>
      </c>
    </row>
    <row r="2620" spans="1:3" x14ac:dyDescent="0.35">
      <c r="A2620">
        <v>1312</v>
      </c>
      <c r="B2620">
        <v>0.12744900000000001</v>
      </c>
      <c r="C2620">
        <v>6.2830700000000003E-2</v>
      </c>
    </row>
    <row r="2621" spans="1:3" x14ac:dyDescent="0.35">
      <c r="A2621">
        <v>1312.5</v>
      </c>
      <c r="B2621">
        <v>0.12744900000000001</v>
      </c>
      <c r="C2621">
        <v>6.2848899999999999E-2</v>
      </c>
    </row>
    <row r="2622" spans="1:3" x14ac:dyDescent="0.35">
      <c r="A2622">
        <v>1313</v>
      </c>
      <c r="B2622">
        <v>2.4523099999999999E-2</v>
      </c>
      <c r="C2622">
        <v>6.2830200000000003E-2</v>
      </c>
    </row>
    <row r="2623" spans="1:3" x14ac:dyDescent="0.35">
      <c r="A2623">
        <v>1313.5</v>
      </c>
      <c r="B2623">
        <v>0.12732499999999999</v>
      </c>
      <c r="C2623">
        <v>6.2854400000000005E-2</v>
      </c>
    </row>
    <row r="2624" spans="1:3" x14ac:dyDescent="0.35">
      <c r="A2624">
        <v>1314</v>
      </c>
      <c r="B2624">
        <v>0.127522</v>
      </c>
      <c r="C2624">
        <v>6.2878699999999996E-2</v>
      </c>
    </row>
    <row r="2625" spans="1:3" x14ac:dyDescent="0.35">
      <c r="A2625">
        <v>1314.5</v>
      </c>
      <c r="B2625">
        <v>0.127413</v>
      </c>
      <c r="C2625">
        <v>6.2902899999999998E-2</v>
      </c>
    </row>
    <row r="2626" spans="1:3" x14ac:dyDescent="0.35">
      <c r="A2626">
        <v>1315</v>
      </c>
      <c r="B2626">
        <v>0.12563199999999999</v>
      </c>
      <c r="C2626">
        <v>6.2929799999999994E-2</v>
      </c>
    </row>
    <row r="2627" spans="1:3" x14ac:dyDescent="0.35">
      <c r="A2627">
        <v>1315.5</v>
      </c>
      <c r="B2627">
        <v>0.128</v>
      </c>
      <c r="C2627">
        <v>6.2953999999999996E-2</v>
      </c>
    </row>
    <row r="2628" spans="1:3" x14ac:dyDescent="0.35">
      <c r="A2628">
        <v>1316</v>
      </c>
      <c r="B2628">
        <v>0.123387</v>
      </c>
      <c r="C2628">
        <v>6.2977400000000003E-2</v>
      </c>
    </row>
    <row r="2629" spans="1:3" x14ac:dyDescent="0.35">
      <c r="A2629">
        <v>1316.5</v>
      </c>
      <c r="B2629">
        <v>0.12948699999999999</v>
      </c>
      <c r="C2629">
        <v>6.2998899999999997E-2</v>
      </c>
    </row>
    <row r="2630" spans="1:3" x14ac:dyDescent="0.35">
      <c r="A2630">
        <v>1317</v>
      </c>
      <c r="B2630">
        <v>9.7344700000000006E-2</v>
      </c>
      <c r="C2630">
        <v>6.3011499999999998E-2</v>
      </c>
    </row>
    <row r="2631" spans="1:3" x14ac:dyDescent="0.35">
      <c r="A2631">
        <v>1317.5</v>
      </c>
      <c r="B2631">
        <v>0.110413</v>
      </c>
      <c r="C2631">
        <v>6.3032000000000005E-2</v>
      </c>
    </row>
    <row r="2632" spans="1:3" x14ac:dyDescent="0.35">
      <c r="A2632">
        <v>1318</v>
      </c>
      <c r="B2632">
        <v>9.2486799999999994E-2</v>
      </c>
      <c r="C2632">
        <v>6.3043399999999999E-2</v>
      </c>
    </row>
    <row r="2633" spans="1:3" x14ac:dyDescent="0.35">
      <c r="A2633">
        <v>1318.5</v>
      </c>
      <c r="B2633">
        <v>0.14577799999999999</v>
      </c>
      <c r="C2633">
        <v>6.3073799999999999E-2</v>
      </c>
    </row>
    <row r="2634" spans="1:3" x14ac:dyDescent="0.35">
      <c r="A2634">
        <v>1319</v>
      </c>
      <c r="B2634">
        <v>9.2770900000000003E-2</v>
      </c>
      <c r="C2634">
        <v>6.3085299999999997E-2</v>
      </c>
    </row>
    <row r="2635" spans="1:3" x14ac:dyDescent="0.35">
      <c r="A2635">
        <v>1319.5</v>
      </c>
      <c r="B2635">
        <v>0.22150300000000001</v>
      </c>
      <c r="C2635">
        <v>6.3140600000000005E-2</v>
      </c>
    </row>
    <row r="2636" spans="1:3" x14ac:dyDescent="0.35">
      <c r="A2636">
        <v>1320</v>
      </c>
      <c r="B2636">
        <v>0.11508699999999999</v>
      </c>
      <c r="C2636">
        <v>6.3162099999999999E-2</v>
      </c>
    </row>
    <row r="2637" spans="1:3" x14ac:dyDescent="0.35">
      <c r="A2637">
        <v>1320.5</v>
      </c>
      <c r="B2637">
        <v>0.16081300000000001</v>
      </c>
      <c r="C2637">
        <v>6.3198199999999996E-2</v>
      </c>
    </row>
    <row r="2638" spans="1:3" x14ac:dyDescent="0.35">
      <c r="A2638">
        <v>1321</v>
      </c>
      <c r="B2638">
        <v>0.12744900000000001</v>
      </c>
      <c r="C2638">
        <v>6.3222200000000006E-2</v>
      </c>
    </row>
    <row r="2639" spans="1:3" x14ac:dyDescent="0.35">
      <c r="A2639">
        <v>1321.5</v>
      </c>
      <c r="B2639">
        <v>0.12744900000000001</v>
      </c>
      <c r="C2639">
        <v>6.3246200000000002E-2</v>
      </c>
    </row>
    <row r="2640" spans="1:3" x14ac:dyDescent="0.35">
      <c r="A2640">
        <v>1322</v>
      </c>
      <c r="B2640">
        <v>0.12744900000000001</v>
      </c>
      <c r="C2640">
        <v>6.3252199999999995E-2</v>
      </c>
    </row>
    <row r="2641" spans="1:3" x14ac:dyDescent="0.35">
      <c r="A2641">
        <v>1322.5</v>
      </c>
      <c r="B2641">
        <v>0</v>
      </c>
      <c r="C2641">
        <v>6.3252199999999995E-2</v>
      </c>
    </row>
    <row r="2642" spans="1:3" x14ac:dyDescent="0.35">
      <c r="A2642">
        <v>1323</v>
      </c>
      <c r="B2642">
        <v>0</v>
      </c>
      <c r="C2642">
        <v>6.3252199999999995E-2</v>
      </c>
    </row>
    <row r="2643" spans="1:3" x14ac:dyDescent="0.35">
      <c r="A2643">
        <v>1323.5</v>
      </c>
      <c r="B2643">
        <v>0</v>
      </c>
      <c r="C2643">
        <v>6.3252199999999995E-2</v>
      </c>
    </row>
    <row r="2644" spans="1:3" x14ac:dyDescent="0.35">
      <c r="A2644">
        <v>1324</v>
      </c>
      <c r="B2644">
        <v>0</v>
      </c>
      <c r="C2644">
        <v>6.3252199999999995E-2</v>
      </c>
    </row>
    <row r="2645" spans="1:3" x14ac:dyDescent="0.35">
      <c r="A2645">
        <v>1324.5</v>
      </c>
      <c r="B2645">
        <v>0</v>
      </c>
      <c r="C2645">
        <v>6.3252199999999995E-2</v>
      </c>
    </row>
    <row r="2646" spans="1:3" x14ac:dyDescent="0.35">
      <c r="A2646">
        <v>1325</v>
      </c>
      <c r="B2646">
        <v>0</v>
      </c>
      <c r="C2646">
        <v>6.3252199999999995E-2</v>
      </c>
    </row>
    <row r="2647" spans="1:3" x14ac:dyDescent="0.35">
      <c r="A2647">
        <v>1325.5</v>
      </c>
      <c r="B2647">
        <v>0</v>
      </c>
      <c r="C2647">
        <v>6.3252199999999995E-2</v>
      </c>
    </row>
    <row r="2648" spans="1:3" x14ac:dyDescent="0.35">
      <c r="A2648">
        <v>1326</v>
      </c>
      <c r="B2648">
        <v>7.1226500000000003E-3</v>
      </c>
      <c r="C2648">
        <v>6.3065399999999994E-2</v>
      </c>
    </row>
    <row r="2649" spans="1:3" x14ac:dyDescent="0.35">
      <c r="A2649">
        <v>1326.5</v>
      </c>
      <c r="B2649">
        <v>0.125636</v>
      </c>
      <c r="C2649">
        <v>6.3089000000000006E-2</v>
      </c>
    </row>
    <row r="2650" spans="1:3" x14ac:dyDescent="0.35">
      <c r="A2650">
        <v>1327</v>
      </c>
      <c r="B2650">
        <v>0.12625600000000001</v>
      </c>
      <c r="C2650">
        <v>6.3112699999999994E-2</v>
      </c>
    </row>
    <row r="2651" spans="1:3" x14ac:dyDescent="0.35">
      <c r="A2651">
        <v>1327.5</v>
      </c>
      <c r="B2651">
        <v>0.105436</v>
      </c>
      <c r="C2651">
        <v>6.3129299999999999E-2</v>
      </c>
    </row>
    <row r="2652" spans="1:3" x14ac:dyDescent="0.35">
      <c r="A2652">
        <v>1328</v>
      </c>
      <c r="B2652">
        <v>0.13687299999999999</v>
      </c>
      <c r="C2652">
        <v>6.3151700000000005E-2</v>
      </c>
    </row>
    <row r="2653" spans="1:3" x14ac:dyDescent="0.35">
      <c r="A2653">
        <v>1328.5</v>
      </c>
      <c r="B2653">
        <v>9.2544699999999994E-2</v>
      </c>
      <c r="C2653">
        <v>6.3164799999999993E-2</v>
      </c>
    </row>
    <row r="2654" spans="1:3" x14ac:dyDescent="0.35">
      <c r="A2654">
        <v>1329</v>
      </c>
      <c r="B2654">
        <v>0.16184699999999999</v>
      </c>
      <c r="C2654">
        <v>6.3200800000000001E-2</v>
      </c>
    </row>
    <row r="2655" spans="1:3" x14ac:dyDescent="0.35">
      <c r="A2655">
        <v>1329.5</v>
      </c>
      <c r="B2655">
        <v>0.15326899999999999</v>
      </c>
      <c r="C2655">
        <v>6.3232099999999999E-2</v>
      </c>
    </row>
    <row r="2656" spans="1:3" x14ac:dyDescent="0.35">
      <c r="A2656">
        <v>1330</v>
      </c>
      <c r="B2656">
        <v>0.12989100000000001</v>
      </c>
      <c r="C2656">
        <v>6.3259399999999993E-2</v>
      </c>
    </row>
    <row r="2657" spans="1:3" x14ac:dyDescent="0.35">
      <c r="A2657">
        <v>1330.5</v>
      </c>
      <c r="B2657">
        <v>0.12744900000000001</v>
      </c>
      <c r="C2657">
        <v>6.3283199999999998E-2</v>
      </c>
    </row>
    <row r="2658" spans="1:3" x14ac:dyDescent="0.35">
      <c r="A2658">
        <v>1331</v>
      </c>
      <c r="B2658">
        <v>0.12744900000000001</v>
      </c>
      <c r="C2658">
        <v>6.3306899999999999E-2</v>
      </c>
    </row>
    <row r="2659" spans="1:3" x14ac:dyDescent="0.35">
      <c r="A2659">
        <v>1331.5</v>
      </c>
      <c r="B2659">
        <v>0.12740199999999999</v>
      </c>
      <c r="C2659">
        <v>6.3330700000000004E-2</v>
      </c>
    </row>
    <row r="2660" spans="1:3" x14ac:dyDescent="0.35">
      <c r="A2660">
        <v>1332</v>
      </c>
      <c r="B2660">
        <v>0.12070500000000001</v>
      </c>
      <c r="C2660">
        <v>6.3353099999999996E-2</v>
      </c>
    </row>
    <row r="2661" spans="1:3" x14ac:dyDescent="0.35">
      <c r="A2661">
        <v>1332.5</v>
      </c>
      <c r="B2661">
        <v>0.12834100000000001</v>
      </c>
      <c r="C2661">
        <v>6.3377000000000003E-2</v>
      </c>
    </row>
    <row r="2662" spans="1:3" x14ac:dyDescent="0.35">
      <c r="A2662">
        <v>1333</v>
      </c>
      <c r="B2662">
        <v>0.13073899999999999</v>
      </c>
      <c r="C2662">
        <v>6.3401299999999994E-2</v>
      </c>
    </row>
    <row r="2663" spans="1:3" x14ac:dyDescent="0.35">
      <c r="A2663">
        <v>1333.5</v>
      </c>
      <c r="B2663">
        <v>0.130242</v>
      </c>
      <c r="C2663">
        <v>6.3428499999999999E-2</v>
      </c>
    </row>
    <row r="2664" spans="1:3" x14ac:dyDescent="0.35">
      <c r="A2664">
        <v>1334</v>
      </c>
      <c r="B2664">
        <v>0.12621599999999999</v>
      </c>
      <c r="C2664">
        <v>6.3443100000000002E-2</v>
      </c>
    </row>
    <row r="2665" spans="1:3" x14ac:dyDescent="0.35">
      <c r="A2665">
        <v>1334.5</v>
      </c>
      <c r="B2665">
        <v>0</v>
      </c>
      <c r="C2665">
        <v>6.3443100000000002E-2</v>
      </c>
    </row>
    <row r="2666" spans="1:3" x14ac:dyDescent="0.35">
      <c r="A2666">
        <v>1335</v>
      </c>
      <c r="B2666">
        <v>0</v>
      </c>
      <c r="C2666">
        <v>6.3443100000000002E-2</v>
      </c>
    </row>
    <row r="2667" spans="1:3" x14ac:dyDescent="0.35">
      <c r="A2667">
        <v>1335.5</v>
      </c>
      <c r="B2667">
        <v>0</v>
      </c>
      <c r="C2667">
        <v>6.3443100000000002E-2</v>
      </c>
    </row>
    <row r="2668" spans="1:3" x14ac:dyDescent="0.35">
      <c r="A2668">
        <v>1336</v>
      </c>
      <c r="B2668">
        <v>0</v>
      </c>
      <c r="C2668">
        <v>6.3443100000000002E-2</v>
      </c>
    </row>
    <row r="2669" spans="1:3" x14ac:dyDescent="0.35">
      <c r="A2669">
        <v>1336.5</v>
      </c>
      <c r="B2669">
        <v>0</v>
      </c>
      <c r="C2669">
        <v>6.3443100000000002E-2</v>
      </c>
    </row>
    <row r="2670" spans="1:3" x14ac:dyDescent="0.35">
      <c r="A2670">
        <v>1337</v>
      </c>
      <c r="B2670">
        <v>0</v>
      </c>
      <c r="C2670">
        <v>6.3443100000000002E-2</v>
      </c>
    </row>
    <row r="2671" spans="1:3" x14ac:dyDescent="0.35">
      <c r="A2671">
        <v>1337.5</v>
      </c>
      <c r="B2671">
        <v>0</v>
      </c>
      <c r="C2671">
        <v>6.3443100000000002E-2</v>
      </c>
    </row>
    <row r="2672" spans="1:3" x14ac:dyDescent="0.35">
      <c r="A2672">
        <v>1338</v>
      </c>
      <c r="B2672">
        <v>0</v>
      </c>
      <c r="C2672">
        <v>6.3443100000000002E-2</v>
      </c>
    </row>
    <row r="2673" spans="1:3" x14ac:dyDescent="0.35">
      <c r="A2673">
        <v>1338.5</v>
      </c>
      <c r="B2673">
        <v>0</v>
      </c>
      <c r="C2673">
        <v>6.3443100000000002E-2</v>
      </c>
    </row>
    <row r="2674" spans="1:3" x14ac:dyDescent="0.35">
      <c r="A2674">
        <v>1339</v>
      </c>
      <c r="B2674">
        <v>9.0381599999999999E-3</v>
      </c>
      <c r="C2674">
        <v>6.3231300000000004E-2</v>
      </c>
    </row>
    <row r="2675" spans="1:3" x14ac:dyDescent="0.35">
      <c r="A2675">
        <v>1339.5</v>
      </c>
      <c r="B2675">
        <v>0.124763</v>
      </c>
      <c r="C2675">
        <v>6.3251500000000002E-2</v>
      </c>
    </row>
    <row r="2676" spans="1:3" x14ac:dyDescent="0.35">
      <c r="A2676">
        <v>1340</v>
      </c>
      <c r="B2676">
        <v>0.102174</v>
      </c>
      <c r="C2676">
        <v>6.3264899999999999E-2</v>
      </c>
    </row>
    <row r="2677" spans="1:3" x14ac:dyDescent="0.35">
      <c r="A2677">
        <v>1340.5</v>
      </c>
      <c r="B2677">
        <v>0.14710300000000001</v>
      </c>
      <c r="C2677">
        <v>6.3298300000000002E-2</v>
      </c>
    </row>
    <row r="2678" spans="1:3" x14ac:dyDescent="0.35">
      <c r="A2678">
        <v>1341</v>
      </c>
      <c r="B2678">
        <v>0.13186300000000001</v>
      </c>
      <c r="C2678">
        <v>6.3322699999999996E-2</v>
      </c>
    </row>
    <row r="2679" spans="1:3" x14ac:dyDescent="0.35">
      <c r="A2679">
        <v>1341.5</v>
      </c>
      <c r="B2679">
        <v>0.12391199999999999</v>
      </c>
      <c r="C2679">
        <v>6.3348399999999999E-2</v>
      </c>
    </row>
    <row r="2680" spans="1:3" x14ac:dyDescent="0.35">
      <c r="A2680">
        <v>1342</v>
      </c>
      <c r="B2680">
        <v>0.105405</v>
      </c>
      <c r="C2680">
        <v>6.3364799999999999E-2</v>
      </c>
    </row>
    <row r="2681" spans="1:3" x14ac:dyDescent="0.35">
      <c r="A2681">
        <v>1342.5</v>
      </c>
      <c r="B2681">
        <v>0.15295400000000001</v>
      </c>
      <c r="C2681">
        <v>6.3395599999999996E-2</v>
      </c>
    </row>
    <row r="2682" spans="1:3" x14ac:dyDescent="0.35">
      <c r="A2682">
        <v>1343</v>
      </c>
      <c r="B2682">
        <v>0.10950600000000001</v>
      </c>
      <c r="C2682">
        <v>6.3412899999999994E-2</v>
      </c>
    </row>
    <row r="2683" spans="1:3" x14ac:dyDescent="0.35">
      <c r="A2683">
        <v>1343.5</v>
      </c>
      <c r="B2683">
        <v>0.12965099999999999</v>
      </c>
      <c r="C2683">
        <v>6.3430799999999996E-2</v>
      </c>
    </row>
    <row r="2684" spans="1:3" x14ac:dyDescent="0.35">
      <c r="A2684">
        <v>1344</v>
      </c>
      <c r="B2684">
        <v>0</v>
      </c>
      <c r="C2684">
        <v>6.3430799999999996E-2</v>
      </c>
    </row>
    <row r="2685" spans="1:3" x14ac:dyDescent="0.35">
      <c r="A2685">
        <v>1344.5</v>
      </c>
      <c r="B2685">
        <v>0</v>
      </c>
      <c r="C2685">
        <v>6.3430799999999996E-2</v>
      </c>
    </row>
    <row r="2686" spans="1:3" x14ac:dyDescent="0.35">
      <c r="A2686">
        <v>1345</v>
      </c>
      <c r="B2686">
        <v>0</v>
      </c>
      <c r="C2686">
        <v>6.3430799999999996E-2</v>
      </c>
    </row>
    <row r="2687" spans="1:3" x14ac:dyDescent="0.35">
      <c r="A2687">
        <v>1345.5</v>
      </c>
      <c r="B2687">
        <v>1.47218E-2</v>
      </c>
      <c r="C2687">
        <v>6.3353499999999993E-2</v>
      </c>
    </row>
    <row r="2688" spans="1:3" x14ac:dyDescent="0.35">
      <c r="A2688">
        <v>1346</v>
      </c>
      <c r="B2688">
        <v>0.12743399999999999</v>
      </c>
      <c r="C2688">
        <v>6.3377000000000003E-2</v>
      </c>
    </row>
    <row r="2689" spans="1:3" x14ac:dyDescent="0.35">
      <c r="A2689">
        <v>1346.5</v>
      </c>
      <c r="B2689">
        <v>0.127335</v>
      </c>
      <c r="C2689">
        <v>6.3400499999999999E-2</v>
      </c>
    </row>
    <row r="2690" spans="1:3" x14ac:dyDescent="0.35">
      <c r="A2690">
        <v>1347</v>
      </c>
      <c r="B2690">
        <v>0.127777</v>
      </c>
      <c r="C2690">
        <v>6.3426899999999994E-2</v>
      </c>
    </row>
    <row r="2691" spans="1:3" x14ac:dyDescent="0.35">
      <c r="A2691">
        <v>1347.5</v>
      </c>
      <c r="B2691">
        <v>0.12744900000000001</v>
      </c>
      <c r="C2691">
        <v>6.3450300000000001E-2</v>
      </c>
    </row>
    <row r="2692" spans="1:3" x14ac:dyDescent="0.35">
      <c r="A2692">
        <v>1348</v>
      </c>
      <c r="B2692">
        <v>0.12744900000000001</v>
      </c>
      <c r="C2692">
        <v>6.3453300000000004E-2</v>
      </c>
    </row>
    <row r="2693" spans="1:3" x14ac:dyDescent="0.35">
      <c r="A2693">
        <v>1348.5</v>
      </c>
      <c r="B2693">
        <v>0</v>
      </c>
      <c r="C2693">
        <v>6.3453300000000004E-2</v>
      </c>
    </row>
    <row r="2694" spans="1:3" x14ac:dyDescent="0.35">
      <c r="A2694">
        <v>1349</v>
      </c>
      <c r="B2694">
        <v>0</v>
      </c>
      <c r="C2694">
        <v>6.3453300000000004E-2</v>
      </c>
    </row>
    <row r="2695" spans="1:3" x14ac:dyDescent="0.35">
      <c r="A2695">
        <v>1349.5</v>
      </c>
      <c r="B2695">
        <v>0</v>
      </c>
      <c r="C2695">
        <v>6.3453300000000004E-2</v>
      </c>
    </row>
    <row r="2696" spans="1:3" x14ac:dyDescent="0.35">
      <c r="A2696">
        <v>1350</v>
      </c>
      <c r="B2696">
        <v>0</v>
      </c>
      <c r="C2696">
        <v>6.3453300000000004E-2</v>
      </c>
    </row>
    <row r="2697" spans="1:3" x14ac:dyDescent="0.35">
      <c r="A2697">
        <v>1350.5</v>
      </c>
      <c r="B2697">
        <v>0</v>
      </c>
      <c r="C2697">
        <v>6.3453300000000004E-2</v>
      </c>
    </row>
    <row r="2698" spans="1:3" x14ac:dyDescent="0.35">
      <c r="A2698">
        <v>1351</v>
      </c>
      <c r="B2698">
        <v>0</v>
      </c>
      <c r="C2698">
        <v>6.3453300000000004E-2</v>
      </c>
    </row>
    <row r="2699" spans="1:3" x14ac:dyDescent="0.35">
      <c r="A2699">
        <v>1351.5</v>
      </c>
      <c r="B2699">
        <v>0</v>
      </c>
      <c r="C2699">
        <v>6.3453300000000004E-2</v>
      </c>
    </row>
    <row r="2700" spans="1:3" x14ac:dyDescent="0.35">
      <c r="A2700">
        <v>1352</v>
      </c>
      <c r="B2700">
        <v>0</v>
      </c>
      <c r="C2700">
        <v>6.3453300000000004E-2</v>
      </c>
    </row>
    <row r="2701" spans="1:3" x14ac:dyDescent="0.35">
      <c r="A2701">
        <v>1352.5</v>
      </c>
      <c r="B2701">
        <v>0</v>
      </c>
      <c r="C2701">
        <v>6.3453300000000004E-2</v>
      </c>
    </row>
    <row r="2702" spans="1:3" x14ac:dyDescent="0.35">
      <c r="A2702">
        <v>1353</v>
      </c>
      <c r="B2702">
        <v>0</v>
      </c>
      <c r="C2702">
        <v>6.3453300000000004E-2</v>
      </c>
    </row>
    <row r="2703" spans="1:3" x14ac:dyDescent="0.35">
      <c r="A2703">
        <v>1353.5</v>
      </c>
      <c r="B2703">
        <v>0</v>
      </c>
      <c r="C2703">
        <v>6.3453300000000004E-2</v>
      </c>
    </row>
    <row r="2704" spans="1:3" x14ac:dyDescent="0.35">
      <c r="A2704">
        <v>1354</v>
      </c>
      <c r="B2704">
        <v>0</v>
      </c>
      <c r="C2704">
        <v>6.3453300000000004E-2</v>
      </c>
    </row>
    <row r="2705" spans="1:3" x14ac:dyDescent="0.35">
      <c r="A2705">
        <v>1354.5</v>
      </c>
      <c r="B2705">
        <v>0</v>
      </c>
      <c r="C2705">
        <v>6.3453300000000004E-2</v>
      </c>
    </row>
    <row r="2706" spans="1:3" x14ac:dyDescent="0.35">
      <c r="A2706">
        <v>1355</v>
      </c>
      <c r="B2706">
        <v>0</v>
      </c>
      <c r="C2706">
        <v>6.3453300000000004E-2</v>
      </c>
    </row>
    <row r="2707" spans="1:3" x14ac:dyDescent="0.35">
      <c r="A2707">
        <v>1355.5</v>
      </c>
      <c r="B2707">
        <v>0</v>
      </c>
      <c r="C2707">
        <v>6.3453300000000004E-2</v>
      </c>
    </row>
    <row r="2708" spans="1:3" x14ac:dyDescent="0.35">
      <c r="A2708">
        <v>1356</v>
      </c>
      <c r="B2708">
        <v>0</v>
      </c>
      <c r="C2708">
        <v>6.3453300000000004E-2</v>
      </c>
    </row>
    <row r="2709" spans="1:3" x14ac:dyDescent="0.35">
      <c r="A2709">
        <v>1356.5</v>
      </c>
      <c r="B2709">
        <v>0</v>
      </c>
      <c r="C2709">
        <v>6.3453300000000004E-2</v>
      </c>
    </row>
    <row r="2710" spans="1:3" x14ac:dyDescent="0.35">
      <c r="A2710">
        <v>1357</v>
      </c>
      <c r="B2710">
        <v>0</v>
      </c>
      <c r="C2710">
        <v>6.3453300000000004E-2</v>
      </c>
    </row>
    <row r="2711" spans="1:3" x14ac:dyDescent="0.35">
      <c r="A2711">
        <v>1357.5</v>
      </c>
      <c r="B2711">
        <v>0</v>
      </c>
      <c r="C2711">
        <v>6.3453300000000004E-2</v>
      </c>
    </row>
    <row r="2712" spans="1:3" x14ac:dyDescent="0.35">
      <c r="A2712">
        <v>1358</v>
      </c>
      <c r="B2712">
        <v>0</v>
      </c>
      <c r="C2712">
        <v>6.3453300000000004E-2</v>
      </c>
    </row>
    <row r="2713" spans="1:3" x14ac:dyDescent="0.35">
      <c r="A2713">
        <v>1358.5</v>
      </c>
      <c r="B2713">
        <v>0</v>
      </c>
      <c r="C2713">
        <v>6.3453300000000004E-2</v>
      </c>
    </row>
    <row r="2714" spans="1:3" x14ac:dyDescent="0.35">
      <c r="A2714">
        <v>1359</v>
      </c>
      <c r="B2714">
        <v>0</v>
      </c>
      <c r="C2714">
        <v>6.3453300000000004E-2</v>
      </c>
    </row>
    <row r="2715" spans="1:3" x14ac:dyDescent="0.35">
      <c r="A2715">
        <v>1359.5</v>
      </c>
      <c r="B2715">
        <v>0</v>
      </c>
      <c r="C2715">
        <v>6.3453300000000004E-2</v>
      </c>
    </row>
    <row r="2716" spans="1:3" x14ac:dyDescent="0.35">
      <c r="A2716">
        <v>1360</v>
      </c>
      <c r="B2716">
        <v>0</v>
      </c>
      <c r="C2716">
        <v>6.3453300000000004E-2</v>
      </c>
    </row>
    <row r="2717" spans="1:3" x14ac:dyDescent="0.35">
      <c r="A2717">
        <v>1360.5</v>
      </c>
      <c r="B2717">
        <v>0</v>
      </c>
      <c r="C2717">
        <v>6.3453300000000004E-2</v>
      </c>
    </row>
    <row r="2718" spans="1:3" x14ac:dyDescent="0.35">
      <c r="A2718">
        <v>1361</v>
      </c>
      <c r="B2718">
        <v>0</v>
      </c>
      <c r="C2718">
        <v>6.3453300000000004E-2</v>
      </c>
    </row>
    <row r="2719" spans="1:3" x14ac:dyDescent="0.35">
      <c r="A2719">
        <v>1361.5</v>
      </c>
      <c r="B2719">
        <v>0</v>
      </c>
      <c r="C2719">
        <v>6.3453300000000004E-2</v>
      </c>
    </row>
    <row r="2720" spans="1:3" x14ac:dyDescent="0.35">
      <c r="A2720">
        <v>1362</v>
      </c>
      <c r="B2720">
        <v>0</v>
      </c>
      <c r="C2720">
        <v>6.3453300000000004E-2</v>
      </c>
    </row>
    <row r="2721" spans="1:3" x14ac:dyDescent="0.35">
      <c r="A2721">
        <v>1362.5</v>
      </c>
      <c r="B2721">
        <v>0</v>
      </c>
      <c r="C2721">
        <v>6.3453300000000004E-2</v>
      </c>
    </row>
    <row r="2722" spans="1:3" x14ac:dyDescent="0.35">
      <c r="A2722">
        <v>1363</v>
      </c>
      <c r="B2722">
        <v>0</v>
      </c>
      <c r="C2722">
        <v>6.3453300000000004E-2</v>
      </c>
    </row>
    <row r="2723" spans="1:3" x14ac:dyDescent="0.35">
      <c r="A2723">
        <v>1363.5</v>
      </c>
      <c r="B2723">
        <v>0</v>
      </c>
      <c r="C2723">
        <v>6.3453300000000004E-2</v>
      </c>
    </row>
    <row r="2724" spans="1:3" x14ac:dyDescent="0.35">
      <c r="A2724">
        <v>1364</v>
      </c>
      <c r="B2724">
        <v>0</v>
      </c>
      <c r="C2724">
        <v>6.3453300000000004E-2</v>
      </c>
    </row>
    <row r="2725" spans="1:3" x14ac:dyDescent="0.35">
      <c r="A2725">
        <v>1364.5</v>
      </c>
      <c r="B2725">
        <v>0</v>
      </c>
      <c r="C2725">
        <v>6.3453300000000004E-2</v>
      </c>
    </row>
    <row r="2726" spans="1:3" x14ac:dyDescent="0.35">
      <c r="A2726">
        <v>1365</v>
      </c>
      <c r="B2726">
        <v>0</v>
      </c>
      <c r="C2726">
        <v>6.3453300000000004E-2</v>
      </c>
    </row>
    <row r="2727" spans="1:3" x14ac:dyDescent="0.35">
      <c r="A2727">
        <v>1365.5</v>
      </c>
      <c r="B2727">
        <v>0</v>
      </c>
      <c r="C2727">
        <v>6.3453300000000004E-2</v>
      </c>
    </row>
    <row r="2728" spans="1:3" x14ac:dyDescent="0.35">
      <c r="A2728">
        <v>1366</v>
      </c>
      <c r="B2728">
        <v>0</v>
      </c>
      <c r="C2728">
        <v>6.3453300000000004E-2</v>
      </c>
    </row>
    <row r="2729" spans="1:3" x14ac:dyDescent="0.35">
      <c r="A2729">
        <v>1366.5</v>
      </c>
      <c r="B2729">
        <v>0</v>
      </c>
      <c r="C2729">
        <v>6.3453300000000004E-2</v>
      </c>
    </row>
    <row r="2730" spans="1:3" x14ac:dyDescent="0.35">
      <c r="A2730">
        <v>1367</v>
      </c>
      <c r="B2730">
        <v>0</v>
      </c>
      <c r="C2730">
        <v>6.3453300000000004E-2</v>
      </c>
    </row>
    <row r="2731" spans="1:3" x14ac:dyDescent="0.35">
      <c r="A2731">
        <v>1367.5</v>
      </c>
      <c r="B2731">
        <v>0</v>
      </c>
      <c r="C2731">
        <v>6.3453300000000004E-2</v>
      </c>
    </row>
    <row r="2732" spans="1:3" x14ac:dyDescent="0.35">
      <c r="A2732">
        <v>1368</v>
      </c>
      <c r="B2732">
        <v>0</v>
      </c>
      <c r="C2732">
        <v>6.3453300000000004E-2</v>
      </c>
    </row>
    <row r="2733" spans="1:3" x14ac:dyDescent="0.35">
      <c r="A2733">
        <v>1368.5</v>
      </c>
      <c r="B2733">
        <v>0</v>
      </c>
      <c r="C2733">
        <v>6.3453300000000004E-2</v>
      </c>
    </row>
    <row r="2734" spans="1:3" x14ac:dyDescent="0.35">
      <c r="A2734">
        <v>1369</v>
      </c>
      <c r="B2734">
        <v>0</v>
      </c>
      <c r="C2734">
        <v>6.3453300000000004E-2</v>
      </c>
    </row>
    <row r="2735" spans="1:3" x14ac:dyDescent="0.35">
      <c r="A2735">
        <v>1369.5</v>
      </c>
      <c r="B2735">
        <v>0</v>
      </c>
      <c r="C2735">
        <v>6.3453300000000004E-2</v>
      </c>
    </row>
    <row r="2736" spans="1:3" x14ac:dyDescent="0.35">
      <c r="A2736">
        <v>1370</v>
      </c>
      <c r="B2736">
        <v>0</v>
      </c>
      <c r="C2736">
        <v>6.3453300000000004E-2</v>
      </c>
    </row>
    <row r="2737" spans="1:3" x14ac:dyDescent="0.35">
      <c r="A2737">
        <v>1370.5</v>
      </c>
      <c r="B2737">
        <v>0</v>
      </c>
      <c r="C2737">
        <v>6.3453300000000004E-2</v>
      </c>
    </row>
    <row r="2738" spans="1:3" x14ac:dyDescent="0.35">
      <c r="A2738">
        <v>1371</v>
      </c>
      <c r="B2738">
        <v>0</v>
      </c>
      <c r="C2738">
        <v>6.3453300000000004E-2</v>
      </c>
    </row>
    <row r="2739" spans="1:3" x14ac:dyDescent="0.35">
      <c r="A2739">
        <v>1371.5</v>
      </c>
      <c r="B2739">
        <v>0</v>
      </c>
      <c r="C2739">
        <v>6.3453300000000004E-2</v>
      </c>
    </row>
    <row r="2740" spans="1:3" x14ac:dyDescent="0.35">
      <c r="A2740">
        <v>1372</v>
      </c>
      <c r="B2740">
        <v>0</v>
      </c>
      <c r="C2740">
        <v>6.3453300000000004E-2</v>
      </c>
    </row>
    <row r="2741" spans="1:3" x14ac:dyDescent="0.35">
      <c r="A2741">
        <v>1372.5</v>
      </c>
      <c r="B2741">
        <v>0</v>
      </c>
      <c r="C2741">
        <v>6.3453300000000004E-2</v>
      </c>
    </row>
    <row r="2742" spans="1:3" x14ac:dyDescent="0.35">
      <c r="A2742">
        <v>1373</v>
      </c>
      <c r="B2742">
        <v>0</v>
      </c>
      <c r="C2742">
        <v>6.3453300000000004E-2</v>
      </c>
    </row>
    <row r="2743" spans="1:3" x14ac:dyDescent="0.35">
      <c r="A2743">
        <v>1373.5</v>
      </c>
      <c r="B2743">
        <v>2.1167899999999999E-3</v>
      </c>
      <c r="C2743">
        <v>6.22932E-2</v>
      </c>
    </row>
    <row r="2744" spans="1:3" x14ac:dyDescent="0.35">
      <c r="A2744">
        <v>1374</v>
      </c>
      <c r="B2744">
        <v>0.12744900000000001</v>
      </c>
      <c r="C2744">
        <v>6.23166E-2</v>
      </c>
    </row>
    <row r="2745" spans="1:3" x14ac:dyDescent="0.35">
      <c r="A2745">
        <v>1374.5</v>
      </c>
      <c r="B2745">
        <v>0.12744900000000001</v>
      </c>
      <c r="C2745">
        <v>6.234E-2</v>
      </c>
    </row>
    <row r="2746" spans="1:3" x14ac:dyDescent="0.35">
      <c r="A2746">
        <v>1375</v>
      </c>
      <c r="B2746">
        <v>0.12744900000000001</v>
      </c>
      <c r="C2746">
        <v>6.2363300000000003E-2</v>
      </c>
    </row>
    <row r="2747" spans="1:3" x14ac:dyDescent="0.35">
      <c r="A2747">
        <v>1375.5</v>
      </c>
      <c r="B2747">
        <v>0.12744900000000001</v>
      </c>
      <c r="C2747">
        <v>6.23866E-2</v>
      </c>
    </row>
    <row r="2748" spans="1:3" x14ac:dyDescent="0.35">
      <c r="A2748">
        <v>1376</v>
      </c>
      <c r="B2748">
        <v>0.12744900000000001</v>
      </c>
      <c r="C2748">
        <v>6.241E-2</v>
      </c>
    </row>
    <row r="2749" spans="1:3" x14ac:dyDescent="0.35">
      <c r="A2749">
        <v>1376.5</v>
      </c>
      <c r="B2749">
        <v>0.12744900000000001</v>
      </c>
      <c r="C2749">
        <v>6.2436199999999997E-2</v>
      </c>
    </row>
    <row r="2750" spans="1:3" x14ac:dyDescent="0.35">
      <c r="A2750">
        <v>1377</v>
      </c>
      <c r="B2750">
        <v>0.12744900000000001</v>
      </c>
      <c r="C2750">
        <v>6.2459399999999998E-2</v>
      </c>
    </row>
    <row r="2751" spans="1:3" x14ac:dyDescent="0.35">
      <c r="A2751">
        <v>1377.5</v>
      </c>
      <c r="B2751">
        <v>0.12744900000000001</v>
      </c>
      <c r="C2751">
        <v>6.2482700000000002E-2</v>
      </c>
    </row>
    <row r="2752" spans="1:3" x14ac:dyDescent="0.35">
      <c r="A2752">
        <v>1378</v>
      </c>
      <c r="B2752">
        <v>0.12744900000000001</v>
      </c>
      <c r="C2752">
        <v>6.2506000000000006E-2</v>
      </c>
    </row>
    <row r="2753" spans="1:3" x14ac:dyDescent="0.35">
      <c r="A2753">
        <v>1378.5</v>
      </c>
      <c r="B2753">
        <v>0.12744900000000001</v>
      </c>
      <c r="C2753">
        <v>6.2529199999999993E-2</v>
      </c>
    </row>
    <row r="2754" spans="1:3" x14ac:dyDescent="0.35">
      <c r="A2754">
        <v>1379</v>
      </c>
      <c r="B2754">
        <v>0.12744900000000001</v>
      </c>
      <c r="C2754">
        <v>6.2552399999999994E-2</v>
      </c>
    </row>
    <row r="2755" spans="1:3" x14ac:dyDescent="0.35">
      <c r="A2755">
        <v>1379.5</v>
      </c>
      <c r="B2755">
        <v>0.122031</v>
      </c>
      <c r="C2755">
        <v>6.2574599999999994E-2</v>
      </c>
    </row>
    <row r="2756" spans="1:3" x14ac:dyDescent="0.35">
      <c r="A2756">
        <v>1380</v>
      </c>
      <c r="B2756">
        <v>0.13666500000000001</v>
      </c>
      <c r="C2756">
        <v>6.2583899999999998E-2</v>
      </c>
    </row>
    <row r="2757" spans="1:3" x14ac:dyDescent="0.35">
      <c r="A2757">
        <v>1380.5</v>
      </c>
      <c r="B2757">
        <v>0</v>
      </c>
      <c r="C2757">
        <v>6.2583899999999998E-2</v>
      </c>
    </row>
    <row r="2758" spans="1:3" x14ac:dyDescent="0.35">
      <c r="A2758">
        <v>1381</v>
      </c>
      <c r="B2758">
        <v>0</v>
      </c>
      <c r="C2758">
        <v>6.2583899999999998E-2</v>
      </c>
    </row>
    <row r="2759" spans="1:3" x14ac:dyDescent="0.35">
      <c r="A2759">
        <v>1381.5</v>
      </c>
      <c r="B2759">
        <v>0</v>
      </c>
      <c r="C2759">
        <v>6.2583899999999998E-2</v>
      </c>
    </row>
    <row r="2760" spans="1:3" x14ac:dyDescent="0.35">
      <c r="A2760">
        <v>1382</v>
      </c>
      <c r="B2760">
        <v>3.41567E-3</v>
      </c>
      <c r="C2760">
        <v>6.2485400000000003E-2</v>
      </c>
    </row>
    <row r="2761" spans="1:3" x14ac:dyDescent="0.35">
      <c r="A2761">
        <v>1382.5</v>
      </c>
      <c r="B2761">
        <v>0.12744900000000001</v>
      </c>
      <c r="C2761">
        <v>6.2511499999999998E-2</v>
      </c>
    </row>
    <row r="2762" spans="1:3" x14ac:dyDescent="0.35">
      <c r="A2762">
        <v>1383</v>
      </c>
      <c r="B2762">
        <v>0.12744900000000001</v>
      </c>
      <c r="C2762">
        <v>6.2534599999999996E-2</v>
      </c>
    </row>
    <row r="2763" spans="1:3" x14ac:dyDescent="0.35">
      <c r="A2763">
        <v>1383.5</v>
      </c>
      <c r="B2763">
        <v>0.12548799999999999</v>
      </c>
      <c r="C2763">
        <v>6.2557399999999999E-2</v>
      </c>
    </row>
    <row r="2764" spans="1:3" x14ac:dyDescent="0.35">
      <c r="A2764">
        <v>1384</v>
      </c>
      <c r="B2764">
        <v>0.12757299999999999</v>
      </c>
      <c r="C2764">
        <v>6.2566099999999999E-2</v>
      </c>
    </row>
    <row r="2765" spans="1:3" x14ac:dyDescent="0.35">
      <c r="A2765">
        <v>1384.5</v>
      </c>
      <c r="B2765">
        <v>0</v>
      </c>
      <c r="C2765">
        <v>6.2566099999999999E-2</v>
      </c>
    </row>
    <row r="2766" spans="1:3" x14ac:dyDescent="0.35">
      <c r="A2766">
        <v>1385</v>
      </c>
      <c r="B2766">
        <v>1.20281E-2</v>
      </c>
      <c r="C2766">
        <v>6.2518400000000002E-2</v>
      </c>
    </row>
    <row r="2767" spans="1:3" x14ac:dyDescent="0.35">
      <c r="A2767">
        <v>1385.5</v>
      </c>
      <c r="B2767">
        <v>0.12744900000000001</v>
      </c>
      <c r="C2767">
        <v>6.25415E-2</v>
      </c>
    </row>
    <row r="2768" spans="1:3" x14ac:dyDescent="0.35">
      <c r="A2768">
        <v>1386</v>
      </c>
      <c r="B2768">
        <v>0.12744900000000001</v>
      </c>
      <c r="C2768">
        <v>6.2564599999999998E-2</v>
      </c>
    </row>
    <row r="2769" spans="1:3" x14ac:dyDescent="0.35">
      <c r="A2769">
        <v>1386.5</v>
      </c>
      <c r="B2769">
        <v>0.121505</v>
      </c>
      <c r="C2769">
        <v>6.2586600000000006E-2</v>
      </c>
    </row>
    <row r="2770" spans="1:3" x14ac:dyDescent="0.35">
      <c r="A2770">
        <v>1387</v>
      </c>
      <c r="B2770">
        <v>0.124365</v>
      </c>
      <c r="C2770">
        <v>6.2609100000000001E-2</v>
      </c>
    </row>
    <row r="2771" spans="1:3" x14ac:dyDescent="0.35">
      <c r="A2771">
        <v>1387.5</v>
      </c>
      <c r="B2771">
        <v>0.12746499999999999</v>
      </c>
      <c r="C2771">
        <v>6.2632199999999999E-2</v>
      </c>
    </row>
    <row r="2772" spans="1:3" x14ac:dyDescent="0.35">
      <c r="A2772">
        <v>1388</v>
      </c>
      <c r="B2772">
        <v>0.127418</v>
      </c>
      <c r="C2772">
        <v>6.2655199999999994E-2</v>
      </c>
    </row>
    <row r="2773" spans="1:3" x14ac:dyDescent="0.35">
      <c r="A2773">
        <v>1388.5</v>
      </c>
      <c r="B2773">
        <v>0.13109699999999999</v>
      </c>
      <c r="C2773">
        <v>6.2678800000000007E-2</v>
      </c>
    </row>
    <row r="2774" spans="1:3" x14ac:dyDescent="0.35">
      <c r="A2774">
        <v>1389</v>
      </c>
      <c r="B2774">
        <v>0.124468</v>
      </c>
      <c r="C2774">
        <v>6.2701300000000001E-2</v>
      </c>
    </row>
    <row r="2775" spans="1:3" x14ac:dyDescent="0.35">
      <c r="A2775">
        <v>1389.5</v>
      </c>
      <c r="B2775">
        <v>0.12438</v>
      </c>
      <c r="C2775">
        <v>6.2723699999999993E-2</v>
      </c>
    </row>
    <row r="2776" spans="1:3" x14ac:dyDescent="0.35">
      <c r="A2776">
        <v>1390</v>
      </c>
      <c r="B2776">
        <v>0.131994</v>
      </c>
      <c r="C2776">
        <v>6.2750399999999998E-2</v>
      </c>
    </row>
    <row r="2777" spans="1:3" x14ac:dyDescent="0.35">
      <c r="A2777">
        <v>1390.5</v>
      </c>
      <c r="B2777">
        <v>6.1517299999999997E-2</v>
      </c>
      <c r="C2777">
        <v>6.2749899999999997E-2</v>
      </c>
    </row>
    <row r="2778" spans="1:3" x14ac:dyDescent="0.35">
      <c r="A2778">
        <v>1391</v>
      </c>
      <c r="B2778">
        <v>0.13186700000000001</v>
      </c>
      <c r="C2778">
        <v>6.2773599999999999E-2</v>
      </c>
    </row>
    <row r="2779" spans="1:3" x14ac:dyDescent="0.35">
      <c r="A2779">
        <v>1391.5</v>
      </c>
      <c r="B2779">
        <v>0.126052</v>
      </c>
      <c r="C2779">
        <v>6.2796299999999999E-2</v>
      </c>
    </row>
    <row r="2780" spans="1:3" x14ac:dyDescent="0.35">
      <c r="A2780">
        <v>1392</v>
      </c>
      <c r="B2780">
        <v>0.13056599999999999</v>
      </c>
      <c r="C2780">
        <v>6.2819700000000006E-2</v>
      </c>
    </row>
    <row r="2781" spans="1:3" x14ac:dyDescent="0.35">
      <c r="A2781">
        <v>1392.5</v>
      </c>
      <c r="B2781">
        <v>0.12981799999999999</v>
      </c>
      <c r="C2781">
        <v>6.2845899999999996E-2</v>
      </c>
    </row>
    <row r="2782" spans="1:3" x14ac:dyDescent="0.35">
      <c r="A2782">
        <v>1393</v>
      </c>
      <c r="B2782">
        <v>0.12740799999999999</v>
      </c>
      <c r="C2782">
        <v>6.2868800000000002E-2</v>
      </c>
    </row>
    <row r="2783" spans="1:3" x14ac:dyDescent="0.35">
      <c r="A2783">
        <v>1393.5</v>
      </c>
      <c r="B2783">
        <v>0.12742300000000001</v>
      </c>
      <c r="C2783">
        <v>6.2891600000000006E-2</v>
      </c>
    </row>
    <row r="2784" spans="1:3" x14ac:dyDescent="0.35">
      <c r="A2784">
        <v>1394</v>
      </c>
      <c r="B2784">
        <v>0.12754199999999999</v>
      </c>
      <c r="C2784">
        <v>6.2914499999999998E-2</v>
      </c>
    </row>
    <row r="2785" spans="1:3" x14ac:dyDescent="0.35">
      <c r="A2785">
        <v>1394.5</v>
      </c>
      <c r="B2785">
        <v>0.123389</v>
      </c>
      <c r="C2785">
        <v>6.2936599999999995E-2</v>
      </c>
    </row>
    <row r="2786" spans="1:3" x14ac:dyDescent="0.35">
      <c r="A2786">
        <v>1395</v>
      </c>
      <c r="B2786">
        <v>0.130717</v>
      </c>
      <c r="C2786">
        <v>6.2959899999999999E-2</v>
      </c>
    </row>
    <row r="2787" spans="1:3" x14ac:dyDescent="0.35">
      <c r="A2787">
        <v>1395.5</v>
      </c>
      <c r="B2787">
        <v>0.127418</v>
      </c>
      <c r="C2787">
        <v>6.2982700000000003E-2</v>
      </c>
    </row>
    <row r="2788" spans="1:3" x14ac:dyDescent="0.35">
      <c r="A2788">
        <v>1396</v>
      </c>
      <c r="B2788">
        <v>0.12745899999999999</v>
      </c>
      <c r="C2788">
        <v>6.3005500000000006E-2</v>
      </c>
    </row>
    <row r="2789" spans="1:3" x14ac:dyDescent="0.35">
      <c r="A2789">
        <v>1396.5</v>
      </c>
      <c r="B2789">
        <v>0</v>
      </c>
      <c r="C2789">
        <v>6.3005500000000006E-2</v>
      </c>
    </row>
    <row r="2790" spans="1:3" x14ac:dyDescent="0.35">
      <c r="A2790">
        <v>1397</v>
      </c>
      <c r="B2790">
        <v>0</v>
      </c>
      <c r="C2790">
        <v>6.3005500000000006E-2</v>
      </c>
    </row>
    <row r="2791" spans="1:3" x14ac:dyDescent="0.35">
      <c r="A2791">
        <v>1397.5</v>
      </c>
      <c r="B2791">
        <v>5.0669499999999998E-3</v>
      </c>
      <c r="C2791">
        <v>6.2941200000000003E-2</v>
      </c>
    </row>
    <row r="2792" spans="1:3" x14ac:dyDescent="0.35">
      <c r="A2792">
        <v>1398</v>
      </c>
      <c r="B2792">
        <v>0.127475</v>
      </c>
      <c r="C2792">
        <v>6.2964000000000006E-2</v>
      </c>
    </row>
    <row r="2793" spans="1:3" x14ac:dyDescent="0.35">
      <c r="A2793">
        <v>1398.5</v>
      </c>
      <c r="B2793">
        <v>0.12753200000000001</v>
      </c>
      <c r="C2793">
        <v>6.2986700000000007E-2</v>
      </c>
    </row>
    <row r="2794" spans="1:3" x14ac:dyDescent="0.35">
      <c r="A2794">
        <v>1399</v>
      </c>
      <c r="B2794">
        <v>0.12748999999999999</v>
      </c>
      <c r="C2794">
        <v>6.3009399999999993E-2</v>
      </c>
    </row>
    <row r="2795" spans="1:3" x14ac:dyDescent="0.35">
      <c r="A2795">
        <v>1399.5</v>
      </c>
      <c r="B2795">
        <v>0.12742100000000001</v>
      </c>
      <c r="C2795">
        <v>6.3032099999999994E-2</v>
      </c>
    </row>
    <row r="2796" spans="1:3" x14ac:dyDescent="0.35">
      <c r="A2796">
        <v>1400</v>
      </c>
      <c r="B2796">
        <v>0.127466</v>
      </c>
      <c r="C2796">
        <v>6.3054799999999994E-2</v>
      </c>
    </row>
    <row r="2797" spans="1:3" x14ac:dyDescent="0.35">
      <c r="A2797">
        <v>1400.5</v>
      </c>
      <c r="B2797">
        <v>0.12685099999999999</v>
      </c>
      <c r="C2797">
        <v>6.3077400000000006E-2</v>
      </c>
    </row>
    <row r="2798" spans="1:3" x14ac:dyDescent="0.35">
      <c r="A2798">
        <v>1401</v>
      </c>
      <c r="B2798">
        <v>0.13058500000000001</v>
      </c>
      <c r="C2798">
        <v>6.3100600000000007E-2</v>
      </c>
    </row>
    <row r="2799" spans="1:3" x14ac:dyDescent="0.35">
      <c r="A2799">
        <v>1401.5</v>
      </c>
      <c r="B2799">
        <v>0.127612</v>
      </c>
      <c r="C2799">
        <v>6.3126100000000004E-2</v>
      </c>
    </row>
    <row r="2800" spans="1:3" x14ac:dyDescent="0.35">
      <c r="A2800">
        <v>1402</v>
      </c>
      <c r="B2800">
        <v>0.124227</v>
      </c>
      <c r="C2800">
        <v>6.3148099999999999E-2</v>
      </c>
    </row>
    <row r="2801" spans="1:3" x14ac:dyDescent="0.35">
      <c r="A2801">
        <v>1402.5</v>
      </c>
      <c r="B2801">
        <v>0.12832499999999999</v>
      </c>
      <c r="C2801">
        <v>6.3170900000000002E-2</v>
      </c>
    </row>
    <row r="2802" spans="1:3" x14ac:dyDescent="0.35">
      <c r="A2802">
        <v>1403</v>
      </c>
      <c r="B2802">
        <v>0.12038</v>
      </c>
      <c r="C2802">
        <v>6.3192200000000004E-2</v>
      </c>
    </row>
    <row r="2803" spans="1:3" x14ac:dyDescent="0.35">
      <c r="A2803">
        <v>1403.5</v>
      </c>
      <c r="B2803">
        <v>0.132658</v>
      </c>
      <c r="C2803">
        <v>6.3215599999999997E-2</v>
      </c>
    </row>
    <row r="2804" spans="1:3" x14ac:dyDescent="0.35">
      <c r="A2804">
        <v>1404</v>
      </c>
      <c r="B2804">
        <v>0.13206999999999999</v>
      </c>
      <c r="C2804">
        <v>6.32273E-2</v>
      </c>
    </row>
    <row r="2805" spans="1:3" x14ac:dyDescent="0.35">
      <c r="A2805">
        <v>1404.5</v>
      </c>
      <c r="B2805">
        <v>0</v>
      </c>
      <c r="C2805">
        <v>6.32273E-2</v>
      </c>
    </row>
    <row r="2806" spans="1:3" x14ac:dyDescent="0.35">
      <c r="A2806">
        <v>1405</v>
      </c>
      <c r="B2806">
        <v>0</v>
      </c>
      <c r="C2806">
        <v>6.32273E-2</v>
      </c>
    </row>
    <row r="2807" spans="1:3" x14ac:dyDescent="0.35">
      <c r="A2807">
        <v>1405.5</v>
      </c>
      <c r="B2807">
        <v>0</v>
      </c>
      <c r="C2807">
        <v>6.32273E-2</v>
      </c>
    </row>
    <row r="2808" spans="1:3" x14ac:dyDescent="0.35">
      <c r="A2808">
        <v>1406</v>
      </c>
      <c r="B2808">
        <v>0</v>
      </c>
      <c r="C2808">
        <v>6.32273E-2</v>
      </c>
    </row>
    <row r="2809" spans="1:3" x14ac:dyDescent="0.35">
      <c r="A2809">
        <v>1406.5</v>
      </c>
      <c r="B2809">
        <v>0</v>
      </c>
      <c r="C2809">
        <v>6.32273E-2</v>
      </c>
    </row>
    <row r="2810" spans="1:3" x14ac:dyDescent="0.35">
      <c r="A2810">
        <v>1407</v>
      </c>
      <c r="B2810">
        <v>0</v>
      </c>
      <c r="C2810">
        <v>6.32273E-2</v>
      </c>
    </row>
    <row r="2811" spans="1:3" x14ac:dyDescent="0.35">
      <c r="A2811">
        <v>1407.5</v>
      </c>
      <c r="B2811">
        <v>0</v>
      </c>
      <c r="C2811">
        <v>6.32273E-2</v>
      </c>
    </row>
    <row r="2812" spans="1:3" x14ac:dyDescent="0.35">
      <c r="A2812">
        <v>1408</v>
      </c>
      <c r="B2812">
        <v>1.4819499999999999E-2</v>
      </c>
      <c r="C2812">
        <v>6.3081499999999999E-2</v>
      </c>
    </row>
    <row r="2813" spans="1:3" x14ac:dyDescent="0.35">
      <c r="A2813">
        <v>1408.5</v>
      </c>
      <c r="B2813">
        <v>0.12716</v>
      </c>
      <c r="C2813">
        <v>6.3087099999999993E-2</v>
      </c>
    </row>
    <row r="2814" spans="1:3" x14ac:dyDescent="0.35">
      <c r="A2814">
        <v>1409</v>
      </c>
      <c r="B2814">
        <v>5.3955200000000002E-2</v>
      </c>
      <c r="C2814">
        <v>6.3081499999999999E-2</v>
      </c>
    </row>
    <row r="2815" spans="1:3" x14ac:dyDescent="0.35">
      <c r="A2815">
        <v>1409.5</v>
      </c>
      <c r="B2815">
        <v>0.12754599999999999</v>
      </c>
      <c r="C2815">
        <v>6.3106800000000005E-2</v>
      </c>
    </row>
    <row r="2816" spans="1:3" x14ac:dyDescent="0.35">
      <c r="A2816">
        <v>1410</v>
      </c>
      <c r="B2816">
        <v>0.12546399999999999</v>
      </c>
      <c r="C2816">
        <v>6.3129000000000005E-2</v>
      </c>
    </row>
    <row r="2817" spans="1:3" x14ac:dyDescent="0.35">
      <c r="A2817">
        <v>1410.5</v>
      </c>
      <c r="B2817">
        <v>0.125615</v>
      </c>
      <c r="C2817">
        <v>6.3148300000000004E-2</v>
      </c>
    </row>
    <row r="2818" spans="1:3" x14ac:dyDescent="0.35">
      <c r="A2818">
        <v>1411</v>
      </c>
      <c r="B2818">
        <v>0.112673</v>
      </c>
      <c r="C2818">
        <v>6.3167899999999999E-2</v>
      </c>
    </row>
    <row r="2819" spans="1:3" x14ac:dyDescent="0.35">
      <c r="A2819">
        <v>1411.5</v>
      </c>
      <c r="B2819">
        <v>0.14000299999999999</v>
      </c>
      <c r="C2819">
        <v>6.3192399999999996E-2</v>
      </c>
    </row>
    <row r="2820" spans="1:3" x14ac:dyDescent="0.35">
      <c r="A2820">
        <v>1412</v>
      </c>
      <c r="B2820">
        <v>0.135494</v>
      </c>
      <c r="C2820">
        <v>6.32191E-2</v>
      </c>
    </row>
    <row r="2821" spans="1:3" x14ac:dyDescent="0.35">
      <c r="A2821">
        <v>1412.5</v>
      </c>
      <c r="B2821">
        <v>0.127696</v>
      </c>
      <c r="C2821">
        <v>6.3241500000000006E-2</v>
      </c>
    </row>
    <row r="2822" spans="1:3" x14ac:dyDescent="0.35">
      <c r="A2822">
        <v>1413</v>
      </c>
      <c r="B2822">
        <v>0.12979499999999999</v>
      </c>
      <c r="C2822">
        <v>6.3267199999999996E-2</v>
      </c>
    </row>
    <row r="2823" spans="1:3" x14ac:dyDescent="0.35">
      <c r="A2823">
        <v>1413.5</v>
      </c>
      <c r="B2823">
        <v>0.12744900000000001</v>
      </c>
      <c r="C2823">
        <v>6.3289600000000001E-2</v>
      </c>
    </row>
    <row r="2824" spans="1:3" x14ac:dyDescent="0.35">
      <c r="A2824">
        <v>1414</v>
      </c>
      <c r="B2824">
        <v>0.12744900000000001</v>
      </c>
      <c r="C2824">
        <v>6.3311900000000004E-2</v>
      </c>
    </row>
    <row r="2825" spans="1:3" x14ac:dyDescent="0.35">
      <c r="A2825">
        <v>1414.5</v>
      </c>
      <c r="B2825">
        <v>0.12744900000000001</v>
      </c>
      <c r="C2825">
        <v>6.3334299999999996E-2</v>
      </c>
    </row>
    <row r="2826" spans="1:3" x14ac:dyDescent="0.35">
      <c r="A2826">
        <v>1415</v>
      </c>
      <c r="B2826">
        <v>0.12744900000000001</v>
      </c>
      <c r="C2826">
        <v>6.3356599999999999E-2</v>
      </c>
    </row>
    <row r="2827" spans="1:3" x14ac:dyDescent="0.35">
      <c r="A2827">
        <v>1415.5</v>
      </c>
      <c r="B2827">
        <v>0.12744900000000001</v>
      </c>
      <c r="C2827">
        <v>6.3379000000000005E-2</v>
      </c>
    </row>
    <row r="2828" spans="1:3" x14ac:dyDescent="0.35">
      <c r="A2828">
        <v>1416</v>
      </c>
      <c r="B2828">
        <v>0.12744900000000001</v>
      </c>
      <c r="C2828">
        <v>6.3401299999999994E-2</v>
      </c>
    </row>
    <row r="2829" spans="1:3" x14ac:dyDescent="0.35">
      <c r="A2829">
        <v>1416.5</v>
      </c>
      <c r="B2829">
        <v>0.12737399999999999</v>
      </c>
      <c r="C2829">
        <v>6.3426300000000005E-2</v>
      </c>
    </row>
    <row r="2830" spans="1:3" x14ac:dyDescent="0.35">
      <c r="A2830">
        <v>1417</v>
      </c>
      <c r="B2830">
        <v>0.12753400000000001</v>
      </c>
      <c r="C2830">
        <v>6.3448599999999994E-2</v>
      </c>
    </row>
    <row r="2831" spans="1:3" x14ac:dyDescent="0.35">
      <c r="A2831">
        <v>1417.5</v>
      </c>
      <c r="B2831">
        <v>0.127223</v>
      </c>
      <c r="C2831">
        <v>6.3462500000000005E-2</v>
      </c>
    </row>
    <row r="2832" spans="1:3" x14ac:dyDescent="0.35">
      <c r="A2832">
        <v>1418</v>
      </c>
      <c r="B2832">
        <v>0</v>
      </c>
      <c r="C2832">
        <v>6.3462500000000005E-2</v>
      </c>
    </row>
    <row r="2833" spans="1:3" x14ac:dyDescent="0.35">
      <c r="A2833">
        <v>1418.5</v>
      </c>
      <c r="B2833">
        <v>0</v>
      </c>
      <c r="C2833">
        <v>6.3462500000000005E-2</v>
      </c>
    </row>
    <row r="2834" spans="1:3" x14ac:dyDescent="0.35">
      <c r="A2834">
        <v>1419</v>
      </c>
      <c r="B2834">
        <v>0</v>
      </c>
      <c r="C2834">
        <v>6.3462500000000005E-2</v>
      </c>
    </row>
    <row r="2835" spans="1:3" x14ac:dyDescent="0.35">
      <c r="A2835">
        <v>1419.5</v>
      </c>
      <c r="B2835">
        <v>0</v>
      </c>
      <c r="C2835">
        <v>6.3462500000000005E-2</v>
      </c>
    </row>
    <row r="2836" spans="1:3" x14ac:dyDescent="0.35">
      <c r="A2836">
        <v>1420</v>
      </c>
      <c r="B2836">
        <v>0</v>
      </c>
      <c r="C2836">
        <v>6.3462500000000005E-2</v>
      </c>
    </row>
    <row r="2837" spans="1:3" x14ac:dyDescent="0.35">
      <c r="A2837">
        <v>1420.5</v>
      </c>
      <c r="B2837">
        <v>0</v>
      </c>
      <c r="C2837">
        <v>6.3462500000000005E-2</v>
      </c>
    </row>
    <row r="2838" spans="1:3" x14ac:dyDescent="0.35">
      <c r="A2838">
        <v>1421</v>
      </c>
      <c r="B2838">
        <v>0</v>
      </c>
      <c r="C2838">
        <v>6.3462500000000005E-2</v>
      </c>
    </row>
    <row r="2839" spans="1:3" x14ac:dyDescent="0.35">
      <c r="A2839">
        <v>1421.5</v>
      </c>
      <c r="B2839">
        <v>1.87601E-3</v>
      </c>
      <c r="C2839">
        <v>6.3281100000000007E-2</v>
      </c>
    </row>
    <row r="2840" spans="1:3" x14ac:dyDescent="0.35">
      <c r="A2840">
        <v>1422</v>
      </c>
      <c r="B2840">
        <v>0.12744900000000001</v>
      </c>
      <c r="C2840">
        <v>6.3303399999999996E-2</v>
      </c>
    </row>
    <row r="2841" spans="1:3" x14ac:dyDescent="0.35">
      <c r="A2841">
        <v>1422.5</v>
      </c>
      <c r="B2841">
        <v>0.12744900000000001</v>
      </c>
      <c r="C2841">
        <v>6.3325599999999996E-2</v>
      </c>
    </row>
    <row r="2842" spans="1:3" x14ac:dyDescent="0.35">
      <c r="A2842">
        <v>1423</v>
      </c>
      <c r="B2842">
        <v>0.12744900000000001</v>
      </c>
      <c r="C2842">
        <v>6.3347799999999996E-2</v>
      </c>
    </row>
    <row r="2843" spans="1:3" x14ac:dyDescent="0.35">
      <c r="A2843">
        <v>1423.5</v>
      </c>
      <c r="B2843">
        <v>0.12744900000000001</v>
      </c>
      <c r="C2843">
        <v>6.3369999999999996E-2</v>
      </c>
    </row>
    <row r="2844" spans="1:3" x14ac:dyDescent="0.35">
      <c r="A2844">
        <v>1424</v>
      </c>
      <c r="B2844">
        <v>0.12504399999999999</v>
      </c>
      <c r="C2844">
        <v>6.3391799999999998E-2</v>
      </c>
    </row>
    <row r="2845" spans="1:3" x14ac:dyDescent="0.35">
      <c r="A2845">
        <v>1424.5</v>
      </c>
      <c r="B2845">
        <v>0.127501</v>
      </c>
      <c r="C2845">
        <v>6.3413999999999998E-2</v>
      </c>
    </row>
    <row r="2846" spans="1:3" x14ac:dyDescent="0.35">
      <c r="A2846">
        <v>1425</v>
      </c>
      <c r="B2846">
        <v>0.12750900000000001</v>
      </c>
      <c r="C2846">
        <v>6.3438900000000006E-2</v>
      </c>
    </row>
    <row r="2847" spans="1:3" x14ac:dyDescent="0.35">
      <c r="A2847">
        <v>1425.5</v>
      </c>
      <c r="B2847">
        <v>0.112511</v>
      </c>
      <c r="C2847">
        <v>6.3455700000000004E-2</v>
      </c>
    </row>
    <row r="2848" spans="1:3" x14ac:dyDescent="0.35">
      <c r="A2848">
        <v>1426</v>
      </c>
      <c r="B2848">
        <v>0.14241200000000001</v>
      </c>
      <c r="C2848">
        <v>6.3483200000000004E-2</v>
      </c>
    </row>
    <row r="2849" spans="1:3" x14ac:dyDescent="0.35">
      <c r="A2849">
        <v>1426.5</v>
      </c>
      <c r="B2849">
        <v>0.12269099999999999</v>
      </c>
      <c r="C2849">
        <v>6.3501799999999997E-2</v>
      </c>
    </row>
    <row r="2850" spans="1:3" x14ac:dyDescent="0.35">
      <c r="A2850">
        <v>1427</v>
      </c>
      <c r="B2850">
        <v>0.132492</v>
      </c>
      <c r="C2850">
        <v>6.3527600000000004E-2</v>
      </c>
    </row>
    <row r="2851" spans="1:3" x14ac:dyDescent="0.35">
      <c r="A2851">
        <v>1427.5</v>
      </c>
      <c r="B2851">
        <v>0.120395</v>
      </c>
      <c r="C2851">
        <v>6.3548400000000005E-2</v>
      </c>
    </row>
    <row r="2852" spans="1:3" x14ac:dyDescent="0.35">
      <c r="A2852">
        <v>1428</v>
      </c>
      <c r="B2852">
        <v>0.11053300000000001</v>
      </c>
      <c r="C2852">
        <v>6.3564800000000005E-2</v>
      </c>
    </row>
    <row r="2853" spans="1:3" x14ac:dyDescent="0.35">
      <c r="A2853">
        <v>1428.5</v>
      </c>
      <c r="B2853">
        <v>0.15313499999999999</v>
      </c>
      <c r="C2853">
        <v>6.3593700000000003E-2</v>
      </c>
    </row>
    <row r="2854" spans="1:3" x14ac:dyDescent="0.35">
      <c r="A2854">
        <v>1429</v>
      </c>
      <c r="B2854">
        <v>0.116051</v>
      </c>
      <c r="C2854">
        <v>6.3611100000000004E-2</v>
      </c>
    </row>
    <row r="2855" spans="1:3" x14ac:dyDescent="0.35">
      <c r="A2855">
        <v>1429.5</v>
      </c>
      <c r="B2855">
        <v>0.132245</v>
      </c>
      <c r="C2855">
        <v>6.3636799999999993E-2</v>
      </c>
    </row>
    <row r="2856" spans="1:3" x14ac:dyDescent="0.35">
      <c r="A2856">
        <v>1430</v>
      </c>
      <c r="B2856">
        <v>0.12901099999999999</v>
      </c>
      <c r="C2856">
        <v>6.3659099999999996E-2</v>
      </c>
    </row>
    <row r="2857" spans="1:3" x14ac:dyDescent="0.35">
      <c r="A2857">
        <v>1430.5</v>
      </c>
      <c r="B2857">
        <v>0.13188900000000001</v>
      </c>
      <c r="C2857">
        <v>6.3684599999999994E-2</v>
      </c>
    </row>
    <row r="2858" spans="1:3" x14ac:dyDescent="0.35">
      <c r="A2858">
        <v>1431</v>
      </c>
      <c r="B2858">
        <v>0.119186</v>
      </c>
      <c r="C2858">
        <v>6.3702499999999995E-2</v>
      </c>
    </row>
    <row r="2859" spans="1:3" x14ac:dyDescent="0.35">
      <c r="A2859">
        <v>1431.5</v>
      </c>
      <c r="B2859">
        <v>0.12939600000000001</v>
      </c>
      <c r="C2859">
        <v>6.3727599999999995E-2</v>
      </c>
    </row>
    <row r="2860" spans="1:3" x14ac:dyDescent="0.35">
      <c r="A2860">
        <v>1432</v>
      </c>
      <c r="B2860">
        <v>9.9711499999999995E-2</v>
      </c>
      <c r="C2860">
        <v>6.3739500000000004E-2</v>
      </c>
    </row>
    <row r="2861" spans="1:3" x14ac:dyDescent="0.35">
      <c r="A2861">
        <v>1432.5</v>
      </c>
      <c r="B2861">
        <v>0.14723800000000001</v>
      </c>
      <c r="C2861">
        <v>6.3770599999999997E-2</v>
      </c>
    </row>
    <row r="2862" spans="1:3" x14ac:dyDescent="0.35">
      <c r="A2862">
        <v>1433</v>
      </c>
      <c r="B2862">
        <v>0.136016</v>
      </c>
      <c r="C2862">
        <v>6.3793799999999998E-2</v>
      </c>
    </row>
    <row r="2863" spans="1:3" x14ac:dyDescent="0.35">
      <c r="A2863">
        <v>1433.5</v>
      </c>
      <c r="B2863">
        <v>0.11756800000000001</v>
      </c>
      <c r="C2863">
        <v>6.3813900000000007E-2</v>
      </c>
    </row>
    <row r="2864" spans="1:3" x14ac:dyDescent="0.35">
      <c r="A2864">
        <v>1434</v>
      </c>
      <c r="B2864">
        <v>0.111065</v>
      </c>
      <c r="C2864">
        <v>6.3827900000000007E-2</v>
      </c>
    </row>
    <row r="2865" spans="1:3" x14ac:dyDescent="0.35">
      <c r="A2865">
        <v>1434.5</v>
      </c>
      <c r="B2865">
        <v>0.105972</v>
      </c>
      <c r="C2865">
        <v>6.3845299999999994E-2</v>
      </c>
    </row>
    <row r="2866" spans="1:3" x14ac:dyDescent="0.35">
      <c r="A2866">
        <v>1435</v>
      </c>
      <c r="B2866">
        <v>0.123581</v>
      </c>
      <c r="C2866">
        <v>6.3866500000000007E-2</v>
      </c>
    </row>
    <row r="2867" spans="1:3" x14ac:dyDescent="0.35">
      <c r="A2867">
        <v>1435.5</v>
      </c>
      <c r="B2867">
        <v>0.179759</v>
      </c>
      <c r="C2867">
        <v>6.3901700000000006E-2</v>
      </c>
    </row>
    <row r="2868" spans="1:3" x14ac:dyDescent="0.35">
      <c r="A2868">
        <v>1436</v>
      </c>
      <c r="B2868">
        <v>0.112805</v>
      </c>
      <c r="C2868">
        <v>6.3920699999999997E-2</v>
      </c>
    </row>
    <row r="2869" spans="1:3" x14ac:dyDescent="0.35">
      <c r="A2869">
        <v>1436.5</v>
      </c>
      <c r="B2869">
        <v>0.12637300000000001</v>
      </c>
      <c r="C2869">
        <v>6.3942299999999994E-2</v>
      </c>
    </row>
    <row r="2870" spans="1:3" x14ac:dyDescent="0.35">
      <c r="A2870">
        <v>1437</v>
      </c>
      <c r="B2870">
        <v>0.14957000000000001</v>
      </c>
      <c r="C2870">
        <v>6.39705E-2</v>
      </c>
    </row>
    <row r="2871" spans="1:3" x14ac:dyDescent="0.35">
      <c r="A2871">
        <v>1437.5</v>
      </c>
      <c r="B2871">
        <v>0.117759</v>
      </c>
      <c r="C2871">
        <v>6.3990500000000006E-2</v>
      </c>
    </row>
    <row r="2872" spans="1:3" x14ac:dyDescent="0.35">
      <c r="A2872">
        <v>1438</v>
      </c>
      <c r="B2872">
        <v>0.126193</v>
      </c>
      <c r="C2872">
        <v>6.4011999999999999E-2</v>
      </c>
    </row>
    <row r="2873" spans="1:3" x14ac:dyDescent="0.35">
      <c r="A2873">
        <v>1438.5</v>
      </c>
      <c r="B2873">
        <v>0.14232800000000001</v>
      </c>
      <c r="C2873">
        <v>6.4038999999999999E-2</v>
      </c>
    </row>
    <row r="2874" spans="1:3" x14ac:dyDescent="0.35">
      <c r="A2874">
        <v>1439</v>
      </c>
      <c r="B2874">
        <v>0.10797</v>
      </c>
      <c r="C2874">
        <v>6.4047900000000005E-2</v>
      </c>
    </row>
    <row r="2875" spans="1:3" x14ac:dyDescent="0.35">
      <c r="A2875">
        <v>1439.5</v>
      </c>
      <c r="B2875">
        <v>0</v>
      </c>
      <c r="C2875">
        <v>6.4047900000000005E-2</v>
      </c>
    </row>
    <row r="2876" spans="1:3" x14ac:dyDescent="0.35">
      <c r="A2876">
        <v>1440</v>
      </c>
      <c r="B2876">
        <v>0</v>
      </c>
      <c r="C2876">
        <v>6.4047900000000005E-2</v>
      </c>
    </row>
    <row r="2877" spans="1:3" x14ac:dyDescent="0.35">
      <c r="A2877">
        <v>1440.5</v>
      </c>
      <c r="B2877">
        <v>0</v>
      </c>
      <c r="C2877">
        <v>6.4047900000000005E-2</v>
      </c>
    </row>
    <row r="2878" spans="1:3" x14ac:dyDescent="0.35">
      <c r="A2878">
        <v>1441</v>
      </c>
      <c r="B2878">
        <v>0</v>
      </c>
      <c r="C2878">
        <v>6.4047900000000005E-2</v>
      </c>
    </row>
    <row r="2879" spans="1:3" x14ac:dyDescent="0.35">
      <c r="A2879">
        <v>1441.5</v>
      </c>
      <c r="B2879">
        <v>0</v>
      </c>
      <c r="C2879">
        <v>6.4047900000000005E-2</v>
      </c>
    </row>
    <row r="2880" spans="1:3" x14ac:dyDescent="0.35">
      <c r="A2880">
        <v>1442</v>
      </c>
      <c r="B2880">
        <v>0</v>
      </c>
      <c r="C2880">
        <v>6.4047900000000005E-2</v>
      </c>
    </row>
    <row r="2881" spans="1:3" x14ac:dyDescent="0.35">
      <c r="A2881">
        <v>1442.5</v>
      </c>
      <c r="B2881">
        <v>1.26886E-2</v>
      </c>
      <c r="C2881">
        <v>6.3915700000000006E-2</v>
      </c>
    </row>
    <row r="2882" spans="1:3" x14ac:dyDescent="0.35">
      <c r="A2882">
        <v>1443</v>
      </c>
      <c r="B2882">
        <v>0.125718</v>
      </c>
      <c r="C2882">
        <v>6.3937099999999997E-2</v>
      </c>
    </row>
    <row r="2883" spans="1:3" x14ac:dyDescent="0.35">
      <c r="A2883">
        <v>1443.5</v>
      </c>
      <c r="B2883">
        <v>0.13078799999999999</v>
      </c>
      <c r="C2883">
        <v>6.3959299999999997E-2</v>
      </c>
    </row>
    <row r="2884" spans="1:3" x14ac:dyDescent="0.35">
      <c r="A2884">
        <v>1444</v>
      </c>
      <c r="B2884">
        <v>0.12908800000000001</v>
      </c>
      <c r="C2884">
        <v>6.3981300000000005E-2</v>
      </c>
    </row>
    <row r="2885" spans="1:3" x14ac:dyDescent="0.35">
      <c r="A2885">
        <v>1444.5</v>
      </c>
      <c r="B2885">
        <v>0.12744900000000001</v>
      </c>
      <c r="C2885">
        <v>6.4003000000000004E-2</v>
      </c>
    </row>
    <row r="2886" spans="1:3" x14ac:dyDescent="0.35">
      <c r="A2886">
        <v>1445</v>
      </c>
      <c r="B2886">
        <v>0.12744900000000001</v>
      </c>
      <c r="C2886">
        <v>6.4027299999999995E-2</v>
      </c>
    </row>
    <row r="2887" spans="1:3" x14ac:dyDescent="0.35">
      <c r="A2887">
        <v>1445.5</v>
      </c>
      <c r="B2887">
        <v>0.12744900000000001</v>
      </c>
      <c r="C2887">
        <v>6.4048999999999995E-2</v>
      </c>
    </row>
    <row r="2888" spans="1:3" x14ac:dyDescent="0.35">
      <c r="A2888">
        <v>1446</v>
      </c>
      <c r="B2888">
        <v>0.12744900000000001</v>
      </c>
      <c r="C2888">
        <v>6.4070600000000005E-2</v>
      </c>
    </row>
    <row r="2889" spans="1:3" x14ac:dyDescent="0.35">
      <c r="A2889">
        <v>1446.5</v>
      </c>
      <c r="B2889">
        <v>0.117918</v>
      </c>
      <c r="C2889">
        <v>6.4087900000000003E-2</v>
      </c>
    </row>
    <row r="2890" spans="1:3" x14ac:dyDescent="0.35">
      <c r="A2890">
        <v>1447</v>
      </c>
      <c r="B2890">
        <v>9.7136200000000006E-2</v>
      </c>
      <c r="C2890">
        <v>6.4093499999999998E-2</v>
      </c>
    </row>
    <row r="2891" spans="1:3" x14ac:dyDescent="0.35">
      <c r="A2891">
        <v>1447.5</v>
      </c>
      <c r="B2891">
        <v>0</v>
      </c>
      <c r="C2891">
        <v>6.4093499999999998E-2</v>
      </c>
    </row>
    <row r="2892" spans="1:3" x14ac:dyDescent="0.35">
      <c r="A2892">
        <v>1448</v>
      </c>
      <c r="B2892">
        <v>0</v>
      </c>
      <c r="C2892">
        <v>6.4093499999999998E-2</v>
      </c>
    </row>
    <row r="2893" spans="1:3" x14ac:dyDescent="0.35">
      <c r="A2893">
        <v>1448.5</v>
      </c>
      <c r="B2893">
        <v>0</v>
      </c>
      <c r="C2893">
        <v>6.4093499999999998E-2</v>
      </c>
    </row>
    <row r="2894" spans="1:3" x14ac:dyDescent="0.35">
      <c r="A2894">
        <v>1449</v>
      </c>
      <c r="B2894">
        <v>2.3788199999999999E-2</v>
      </c>
      <c r="C2894">
        <v>6.4029199999999994E-2</v>
      </c>
    </row>
    <row r="2895" spans="1:3" x14ac:dyDescent="0.35">
      <c r="A2895">
        <v>1449.5</v>
      </c>
      <c r="B2895">
        <v>0.13279299999999999</v>
      </c>
      <c r="C2895">
        <v>6.40516E-2</v>
      </c>
    </row>
    <row r="2896" spans="1:3" x14ac:dyDescent="0.35">
      <c r="A2896">
        <v>1450</v>
      </c>
      <c r="B2896">
        <v>0.13488</v>
      </c>
      <c r="C2896">
        <v>6.4065899999999995E-2</v>
      </c>
    </row>
    <row r="2897" spans="1:3" x14ac:dyDescent="0.35">
      <c r="A2897">
        <v>1450.5</v>
      </c>
      <c r="B2897">
        <v>0</v>
      </c>
      <c r="C2897">
        <v>6.4065899999999995E-2</v>
      </c>
    </row>
    <row r="2898" spans="1:3" x14ac:dyDescent="0.35">
      <c r="A2898">
        <v>1451</v>
      </c>
      <c r="B2898">
        <v>4.66904E-2</v>
      </c>
      <c r="C2898">
        <v>6.4051700000000003E-2</v>
      </c>
    </row>
    <row r="2899" spans="1:3" x14ac:dyDescent="0.35">
      <c r="A2899">
        <v>1451.5</v>
      </c>
      <c r="B2899">
        <v>0.112848</v>
      </c>
      <c r="C2899">
        <v>6.4070500000000002E-2</v>
      </c>
    </row>
    <row r="2900" spans="1:3" x14ac:dyDescent="0.35">
      <c r="A2900">
        <v>1452</v>
      </c>
      <c r="B2900">
        <v>0.161938</v>
      </c>
      <c r="C2900">
        <v>6.4099900000000001E-2</v>
      </c>
    </row>
    <row r="2901" spans="1:3" x14ac:dyDescent="0.35">
      <c r="A2901">
        <v>1452.5</v>
      </c>
      <c r="B2901">
        <v>0.107367</v>
      </c>
      <c r="C2901">
        <v>6.4115099999999994E-2</v>
      </c>
    </row>
    <row r="2902" spans="1:3" x14ac:dyDescent="0.35">
      <c r="A2902">
        <v>1453</v>
      </c>
      <c r="B2902">
        <v>0.143731</v>
      </c>
      <c r="C2902">
        <v>6.4145099999999997E-2</v>
      </c>
    </row>
    <row r="2903" spans="1:3" x14ac:dyDescent="0.35">
      <c r="A2903">
        <v>1453.5</v>
      </c>
      <c r="B2903">
        <v>0.136272</v>
      </c>
      <c r="C2903">
        <v>6.4168000000000003E-2</v>
      </c>
    </row>
    <row r="2904" spans="1:3" x14ac:dyDescent="0.35">
      <c r="A2904">
        <v>1454</v>
      </c>
      <c r="B2904">
        <v>0.11768199999999999</v>
      </c>
      <c r="C2904">
        <v>6.4187599999999997E-2</v>
      </c>
    </row>
    <row r="2905" spans="1:3" x14ac:dyDescent="0.35">
      <c r="A2905">
        <v>1454.5</v>
      </c>
      <c r="B2905">
        <v>0</v>
      </c>
      <c r="C2905">
        <v>6.4187599999999997E-2</v>
      </c>
    </row>
    <row r="2906" spans="1:3" x14ac:dyDescent="0.35">
      <c r="A2906">
        <v>1455</v>
      </c>
      <c r="B2906">
        <v>1.6211300000000001E-2</v>
      </c>
      <c r="C2906">
        <v>6.4155699999999996E-2</v>
      </c>
    </row>
    <row r="2907" spans="1:3" x14ac:dyDescent="0.35">
      <c r="A2907">
        <v>1455.5</v>
      </c>
      <c r="B2907">
        <v>0.12745500000000001</v>
      </c>
      <c r="C2907">
        <v>6.4179799999999995E-2</v>
      </c>
    </row>
    <row r="2908" spans="1:3" x14ac:dyDescent="0.35">
      <c r="A2908">
        <v>1456</v>
      </c>
      <c r="B2908">
        <v>0.122104</v>
      </c>
      <c r="C2908">
        <v>6.4197699999999996E-2</v>
      </c>
    </row>
    <row r="2909" spans="1:3" x14ac:dyDescent="0.35">
      <c r="A2909">
        <v>1456.5</v>
      </c>
      <c r="B2909">
        <v>0.12617999999999999</v>
      </c>
      <c r="C2909">
        <v>6.4218899999999995E-2</v>
      </c>
    </row>
    <row r="2910" spans="1:3" x14ac:dyDescent="0.35">
      <c r="A2910">
        <v>1457</v>
      </c>
      <c r="B2910">
        <v>0.12945899999999999</v>
      </c>
      <c r="C2910">
        <v>6.4240599999999995E-2</v>
      </c>
    </row>
    <row r="2911" spans="1:3" x14ac:dyDescent="0.35">
      <c r="A2911">
        <v>1457.5</v>
      </c>
      <c r="B2911">
        <v>0.123956</v>
      </c>
      <c r="C2911">
        <v>6.4264000000000002E-2</v>
      </c>
    </row>
    <row r="2912" spans="1:3" x14ac:dyDescent="0.35">
      <c r="A2912">
        <v>1458</v>
      </c>
      <c r="B2912">
        <v>0.125969</v>
      </c>
      <c r="C2912">
        <v>6.4282500000000006E-2</v>
      </c>
    </row>
    <row r="2913" spans="1:3" x14ac:dyDescent="0.35">
      <c r="A2913">
        <v>1458.5</v>
      </c>
      <c r="B2913">
        <v>0.133051</v>
      </c>
      <c r="C2913">
        <v>6.4304700000000006E-2</v>
      </c>
    </row>
    <row r="2914" spans="1:3" x14ac:dyDescent="0.35">
      <c r="A2914">
        <v>1459</v>
      </c>
      <c r="B2914">
        <v>0</v>
      </c>
      <c r="C2914">
        <v>6.4304700000000006E-2</v>
      </c>
    </row>
    <row r="2915" spans="1:3" x14ac:dyDescent="0.35">
      <c r="A2915">
        <v>1459.5</v>
      </c>
      <c r="B2915">
        <v>0</v>
      </c>
      <c r="C2915">
        <v>6.4304700000000006E-2</v>
      </c>
    </row>
    <row r="2916" spans="1:3" x14ac:dyDescent="0.35">
      <c r="A2916">
        <v>1460</v>
      </c>
      <c r="B2916">
        <v>0</v>
      </c>
      <c r="C2916">
        <v>6.4304700000000006E-2</v>
      </c>
    </row>
    <row r="2917" spans="1:3" x14ac:dyDescent="0.35">
      <c r="A2917">
        <v>1460.5</v>
      </c>
      <c r="B2917">
        <v>0</v>
      </c>
      <c r="C2917">
        <v>6.4304700000000006E-2</v>
      </c>
    </row>
    <row r="2918" spans="1:3" x14ac:dyDescent="0.35">
      <c r="A2918">
        <v>1461</v>
      </c>
      <c r="B2918">
        <v>1.5188200000000001E-2</v>
      </c>
      <c r="C2918">
        <v>6.4217800000000005E-2</v>
      </c>
    </row>
    <row r="2919" spans="1:3" x14ac:dyDescent="0.35">
      <c r="A2919">
        <v>1461.5</v>
      </c>
      <c r="B2919">
        <v>0.12656100000000001</v>
      </c>
      <c r="C2919">
        <v>6.4239000000000004E-2</v>
      </c>
    </row>
    <row r="2920" spans="1:3" x14ac:dyDescent="0.35">
      <c r="A2920">
        <v>1462</v>
      </c>
      <c r="B2920">
        <v>0.103752</v>
      </c>
      <c r="C2920">
        <v>6.4247200000000004E-2</v>
      </c>
    </row>
    <row r="2921" spans="1:3" x14ac:dyDescent="0.35">
      <c r="A2921">
        <v>1462.5</v>
      </c>
      <c r="B2921">
        <v>0</v>
      </c>
      <c r="C2921">
        <v>6.4247200000000004E-2</v>
      </c>
    </row>
    <row r="2922" spans="1:3" x14ac:dyDescent="0.35">
      <c r="A2922">
        <v>1463</v>
      </c>
      <c r="B2922">
        <v>1.3319299999999999E-2</v>
      </c>
      <c r="C2922">
        <v>6.4206100000000002E-2</v>
      </c>
    </row>
    <row r="2923" spans="1:3" x14ac:dyDescent="0.35">
      <c r="A2923">
        <v>1463.5</v>
      </c>
      <c r="B2923">
        <v>0.12964300000000001</v>
      </c>
      <c r="C2923">
        <v>6.4227800000000002E-2</v>
      </c>
    </row>
    <row r="2924" spans="1:3" x14ac:dyDescent="0.35">
      <c r="A2924">
        <v>1464</v>
      </c>
      <c r="B2924">
        <v>0</v>
      </c>
      <c r="C2924">
        <v>6.4227800000000002E-2</v>
      </c>
    </row>
    <row r="2925" spans="1:3" x14ac:dyDescent="0.35">
      <c r="A2925">
        <v>1464.5</v>
      </c>
      <c r="B2925">
        <v>0</v>
      </c>
      <c r="C2925">
        <v>6.4227800000000002E-2</v>
      </c>
    </row>
    <row r="2926" spans="1:3" x14ac:dyDescent="0.35">
      <c r="A2926">
        <v>1465</v>
      </c>
      <c r="B2926">
        <v>0</v>
      </c>
      <c r="C2926">
        <v>6.4227800000000002E-2</v>
      </c>
    </row>
    <row r="2927" spans="1:3" x14ac:dyDescent="0.35">
      <c r="A2927">
        <v>1465.5</v>
      </c>
      <c r="B2927">
        <v>0</v>
      </c>
      <c r="C2927">
        <v>6.4227800000000002E-2</v>
      </c>
    </row>
    <row r="2928" spans="1:3" x14ac:dyDescent="0.35">
      <c r="A2928">
        <v>1466</v>
      </c>
      <c r="B2928">
        <v>0</v>
      </c>
      <c r="C2928">
        <v>6.4227800000000002E-2</v>
      </c>
    </row>
    <row r="2929" spans="1:3" x14ac:dyDescent="0.35">
      <c r="A2929">
        <v>1466.5</v>
      </c>
      <c r="B2929">
        <v>0</v>
      </c>
      <c r="C2929">
        <v>6.4227800000000002E-2</v>
      </c>
    </row>
    <row r="2930" spans="1:3" x14ac:dyDescent="0.35">
      <c r="A2930">
        <v>1467</v>
      </c>
      <c r="B2930">
        <v>1.3444299999999999E-2</v>
      </c>
      <c r="C2930">
        <v>6.4106399999999994E-2</v>
      </c>
    </row>
    <row r="2931" spans="1:3" x14ac:dyDescent="0.35">
      <c r="A2931">
        <v>1467.5</v>
      </c>
      <c r="B2931">
        <v>0.127638</v>
      </c>
      <c r="C2931">
        <v>6.4127799999999999E-2</v>
      </c>
    </row>
    <row r="2932" spans="1:3" x14ac:dyDescent="0.35">
      <c r="A2932">
        <v>1468</v>
      </c>
      <c r="B2932">
        <v>0.126973</v>
      </c>
      <c r="C2932">
        <v>6.4151600000000003E-2</v>
      </c>
    </row>
    <row r="2933" spans="1:3" x14ac:dyDescent="0.35">
      <c r="A2933">
        <v>1468.5</v>
      </c>
      <c r="B2933">
        <v>0.12767899999999999</v>
      </c>
      <c r="C2933">
        <v>6.4172900000000005E-2</v>
      </c>
    </row>
    <row r="2934" spans="1:3" x14ac:dyDescent="0.35">
      <c r="A2934">
        <v>1469</v>
      </c>
      <c r="B2934">
        <v>0.129021</v>
      </c>
      <c r="C2934">
        <v>6.4194399999999999E-2</v>
      </c>
    </row>
    <row r="2935" spans="1:3" x14ac:dyDescent="0.35">
      <c r="A2935">
        <v>1469.5</v>
      </c>
      <c r="B2935">
        <v>0.123178</v>
      </c>
      <c r="C2935">
        <v>6.4214900000000005E-2</v>
      </c>
    </row>
    <row r="2936" spans="1:3" x14ac:dyDescent="0.35">
      <c r="A2936">
        <v>1470</v>
      </c>
      <c r="B2936">
        <v>9.2417399999999997E-2</v>
      </c>
      <c r="C2936">
        <v>6.4219799999999994E-2</v>
      </c>
    </row>
    <row r="2937" spans="1:3" x14ac:dyDescent="0.35">
      <c r="A2937">
        <v>1470.5</v>
      </c>
      <c r="B2937">
        <v>0</v>
      </c>
      <c r="C2937">
        <v>6.4219799999999994E-2</v>
      </c>
    </row>
    <row r="2938" spans="1:3" x14ac:dyDescent="0.35">
      <c r="A2938">
        <v>1471</v>
      </c>
      <c r="B2938">
        <v>0</v>
      </c>
      <c r="C2938">
        <v>6.4219799999999994E-2</v>
      </c>
    </row>
    <row r="2939" spans="1:3" x14ac:dyDescent="0.35">
      <c r="A2939">
        <v>1471.5</v>
      </c>
      <c r="B2939">
        <v>0</v>
      </c>
      <c r="C2939">
        <v>6.4219799999999994E-2</v>
      </c>
    </row>
    <row r="2940" spans="1:3" x14ac:dyDescent="0.35">
      <c r="A2940">
        <v>1472</v>
      </c>
      <c r="B2940">
        <v>0</v>
      </c>
      <c r="C2940">
        <v>6.4219799999999994E-2</v>
      </c>
    </row>
    <row r="2941" spans="1:3" x14ac:dyDescent="0.35">
      <c r="A2941">
        <v>1472.5</v>
      </c>
      <c r="B2941">
        <v>0</v>
      </c>
      <c r="C2941">
        <v>6.4219799999999994E-2</v>
      </c>
    </row>
    <row r="2942" spans="1:3" x14ac:dyDescent="0.35">
      <c r="A2942">
        <v>1473</v>
      </c>
      <c r="B2942">
        <v>0</v>
      </c>
      <c r="C2942">
        <v>6.4219799999999994E-2</v>
      </c>
    </row>
    <row r="2943" spans="1:3" x14ac:dyDescent="0.35">
      <c r="A2943">
        <v>1473.5</v>
      </c>
      <c r="B2943">
        <v>2.0977499999999998E-3</v>
      </c>
      <c r="C2943">
        <v>6.4061900000000005E-2</v>
      </c>
    </row>
    <row r="2944" spans="1:3" x14ac:dyDescent="0.35">
      <c r="A2944">
        <v>1474</v>
      </c>
      <c r="B2944">
        <v>0.12744900000000001</v>
      </c>
      <c r="C2944">
        <v>6.4083100000000004E-2</v>
      </c>
    </row>
    <row r="2945" spans="1:3" x14ac:dyDescent="0.35">
      <c r="A2945">
        <v>1474.5</v>
      </c>
      <c r="B2945">
        <v>0.12744900000000001</v>
      </c>
      <c r="C2945">
        <v>6.4104300000000003E-2</v>
      </c>
    </row>
    <row r="2946" spans="1:3" x14ac:dyDescent="0.35">
      <c r="A2946">
        <v>1475</v>
      </c>
      <c r="B2946">
        <v>0.12744900000000001</v>
      </c>
      <c r="C2946">
        <v>6.4125500000000002E-2</v>
      </c>
    </row>
    <row r="2947" spans="1:3" x14ac:dyDescent="0.35">
      <c r="A2947">
        <v>1475.5</v>
      </c>
      <c r="B2947">
        <v>0.12744900000000001</v>
      </c>
      <c r="C2947">
        <v>6.4146599999999998E-2</v>
      </c>
    </row>
    <row r="2948" spans="1:3" x14ac:dyDescent="0.35">
      <c r="A2948">
        <v>1476</v>
      </c>
      <c r="B2948">
        <v>0.12744900000000001</v>
      </c>
      <c r="C2948">
        <v>6.4170400000000002E-2</v>
      </c>
    </row>
    <row r="2949" spans="1:3" x14ac:dyDescent="0.35">
      <c r="A2949">
        <v>1476.5</v>
      </c>
      <c r="B2949">
        <v>0.12744900000000001</v>
      </c>
      <c r="C2949">
        <v>6.4191499999999999E-2</v>
      </c>
    </row>
    <row r="2950" spans="1:3" x14ac:dyDescent="0.35">
      <c r="A2950">
        <v>1477</v>
      </c>
      <c r="B2950">
        <v>0.12744900000000001</v>
      </c>
      <c r="C2950">
        <v>6.4212699999999998E-2</v>
      </c>
    </row>
    <row r="2951" spans="1:3" x14ac:dyDescent="0.35">
      <c r="A2951">
        <v>1477.5</v>
      </c>
      <c r="B2951">
        <v>0.12744900000000001</v>
      </c>
      <c r="C2951">
        <v>6.4233799999999994E-2</v>
      </c>
    </row>
    <row r="2952" spans="1:3" x14ac:dyDescent="0.35">
      <c r="A2952">
        <v>1478</v>
      </c>
      <c r="B2952">
        <v>0.124445</v>
      </c>
      <c r="C2952">
        <v>6.42543E-2</v>
      </c>
    </row>
    <row r="2953" spans="1:3" x14ac:dyDescent="0.35">
      <c r="A2953">
        <v>1478.5</v>
      </c>
      <c r="B2953">
        <v>0.127501</v>
      </c>
      <c r="C2953">
        <v>6.4275399999999996E-2</v>
      </c>
    </row>
    <row r="2954" spans="1:3" x14ac:dyDescent="0.35">
      <c r="A2954">
        <v>1479</v>
      </c>
      <c r="B2954">
        <v>0.130547</v>
      </c>
      <c r="C2954">
        <v>6.4297000000000007E-2</v>
      </c>
    </row>
    <row r="2955" spans="1:3" x14ac:dyDescent="0.35">
      <c r="A2955">
        <v>1479.5</v>
      </c>
      <c r="B2955">
        <v>0.12744900000000001</v>
      </c>
      <c r="C2955">
        <v>6.4318E-2</v>
      </c>
    </row>
    <row r="2956" spans="1:3" x14ac:dyDescent="0.35">
      <c r="A2956">
        <v>1480</v>
      </c>
      <c r="B2956">
        <v>0.12744900000000001</v>
      </c>
      <c r="C2956">
        <v>6.4341700000000002E-2</v>
      </c>
    </row>
    <row r="2957" spans="1:3" x14ac:dyDescent="0.35">
      <c r="A2957">
        <v>1480.5</v>
      </c>
      <c r="B2957">
        <v>0.12744900000000001</v>
      </c>
      <c r="C2957">
        <v>6.4362699999999995E-2</v>
      </c>
    </row>
    <row r="2958" spans="1:3" x14ac:dyDescent="0.35">
      <c r="A2958">
        <v>1481</v>
      </c>
      <c r="B2958">
        <v>0.12744900000000001</v>
      </c>
      <c r="C2958">
        <v>6.4383700000000002E-2</v>
      </c>
    </row>
    <row r="2959" spans="1:3" x14ac:dyDescent="0.35">
      <c r="A2959">
        <v>1481.5</v>
      </c>
      <c r="B2959">
        <v>0.12744900000000001</v>
      </c>
      <c r="C2959">
        <v>6.4404699999999995E-2</v>
      </c>
    </row>
    <row r="2960" spans="1:3" x14ac:dyDescent="0.35">
      <c r="A2960">
        <v>1482</v>
      </c>
      <c r="B2960">
        <v>0.12744900000000001</v>
      </c>
      <c r="C2960">
        <v>6.4425700000000002E-2</v>
      </c>
    </row>
    <row r="2961" spans="1:3" x14ac:dyDescent="0.35">
      <c r="A2961">
        <v>1482.5</v>
      </c>
      <c r="B2961">
        <v>0.119075</v>
      </c>
      <c r="C2961">
        <v>6.4440200000000003E-2</v>
      </c>
    </row>
    <row r="2962" spans="1:3" x14ac:dyDescent="0.35">
      <c r="A2962">
        <v>1483</v>
      </c>
      <c r="B2962">
        <v>0</v>
      </c>
      <c r="C2962">
        <v>6.4440200000000003E-2</v>
      </c>
    </row>
    <row r="2963" spans="1:3" x14ac:dyDescent="0.35">
      <c r="A2963">
        <v>1483.5</v>
      </c>
      <c r="B2963">
        <v>0</v>
      </c>
      <c r="C2963">
        <v>6.4440200000000003E-2</v>
      </c>
    </row>
    <row r="2964" spans="1:3" x14ac:dyDescent="0.35">
      <c r="A2964">
        <v>1484</v>
      </c>
      <c r="B2964">
        <v>0</v>
      </c>
      <c r="C2964">
        <v>6.4440200000000003E-2</v>
      </c>
    </row>
    <row r="2965" spans="1:3" x14ac:dyDescent="0.35">
      <c r="A2965">
        <v>1484.5</v>
      </c>
      <c r="B2965">
        <v>0</v>
      </c>
      <c r="C2965">
        <v>6.4440200000000003E-2</v>
      </c>
    </row>
    <row r="2966" spans="1:3" x14ac:dyDescent="0.35">
      <c r="A2966">
        <v>1485</v>
      </c>
      <c r="B2966">
        <v>0</v>
      </c>
      <c r="C2966">
        <v>6.4440200000000003E-2</v>
      </c>
    </row>
    <row r="2967" spans="1:3" x14ac:dyDescent="0.35">
      <c r="A2967">
        <v>1485.5</v>
      </c>
      <c r="B2967">
        <v>0</v>
      </c>
      <c r="C2967">
        <v>6.4440200000000003E-2</v>
      </c>
    </row>
    <row r="2968" spans="1:3" x14ac:dyDescent="0.35">
      <c r="A2968">
        <v>1486</v>
      </c>
      <c r="B2968">
        <v>0</v>
      </c>
      <c r="C2968">
        <v>6.4440200000000003E-2</v>
      </c>
    </row>
    <row r="2969" spans="1:3" x14ac:dyDescent="0.35">
      <c r="A2969">
        <v>1486.5</v>
      </c>
      <c r="B2969">
        <v>0</v>
      </c>
      <c r="C2969">
        <v>6.4440200000000003E-2</v>
      </c>
    </row>
    <row r="2970" spans="1:3" x14ac:dyDescent="0.35">
      <c r="A2970">
        <v>1487</v>
      </c>
      <c r="B2970">
        <v>0</v>
      </c>
      <c r="C2970">
        <v>6.4440200000000003E-2</v>
      </c>
    </row>
    <row r="2971" spans="1:3" x14ac:dyDescent="0.35">
      <c r="A2971">
        <v>1487.5</v>
      </c>
      <c r="B2971">
        <v>0</v>
      </c>
      <c r="C2971">
        <v>6.4440200000000003E-2</v>
      </c>
    </row>
    <row r="2972" spans="1:3" x14ac:dyDescent="0.35">
      <c r="A2972">
        <v>1488</v>
      </c>
      <c r="B2972">
        <v>0</v>
      </c>
      <c r="C2972">
        <v>6.4440200000000003E-2</v>
      </c>
    </row>
    <row r="2973" spans="1:3" x14ac:dyDescent="0.35">
      <c r="A2973">
        <v>1488.5</v>
      </c>
      <c r="B2973">
        <v>0</v>
      </c>
      <c r="C2973">
        <v>6.4440200000000003E-2</v>
      </c>
    </row>
    <row r="2974" spans="1:3" x14ac:dyDescent="0.35">
      <c r="A2974">
        <v>1489</v>
      </c>
      <c r="B2974">
        <v>0</v>
      </c>
      <c r="C2974">
        <v>6.4440200000000003E-2</v>
      </c>
    </row>
    <row r="2975" spans="1:3" x14ac:dyDescent="0.35">
      <c r="A2975">
        <v>1489.5</v>
      </c>
      <c r="B2975">
        <v>0</v>
      </c>
      <c r="C2975">
        <v>6.4440200000000003E-2</v>
      </c>
    </row>
    <row r="2976" spans="1:3" x14ac:dyDescent="0.35">
      <c r="A2976">
        <v>1490</v>
      </c>
      <c r="B2976">
        <v>0</v>
      </c>
      <c r="C2976">
        <v>6.4440200000000003E-2</v>
      </c>
    </row>
    <row r="2977" spans="1:3" x14ac:dyDescent="0.35">
      <c r="A2977">
        <v>1490.5</v>
      </c>
      <c r="B2977">
        <v>0</v>
      </c>
      <c r="C2977">
        <v>6.4440200000000003E-2</v>
      </c>
    </row>
    <row r="2978" spans="1:3" x14ac:dyDescent="0.35">
      <c r="A2978">
        <v>1491</v>
      </c>
      <c r="B2978">
        <v>0</v>
      </c>
      <c r="C2978">
        <v>6.4440200000000003E-2</v>
      </c>
    </row>
    <row r="2979" spans="1:3" x14ac:dyDescent="0.35">
      <c r="A2979">
        <v>1491.5</v>
      </c>
      <c r="B2979">
        <v>0</v>
      </c>
      <c r="C2979">
        <v>6.4440200000000003E-2</v>
      </c>
    </row>
    <row r="2980" spans="1:3" x14ac:dyDescent="0.35">
      <c r="A2980">
        <v>1492</v>
      </c>
      <c r="B2980">
        <v>0</v>
      </c>
      <c r="C2980">
        <v>6.4440200000000003E-2</v>
      </c>
    </row>
    <row r="2981" spans="1:3" x14ac:dyDescent="0.35">
      <c r="A2981">
        <v>1492.5</v>
      </c>
      <c r="B2981">
        <v>0</v>
      </c>
      <c r="C2981">
        <v>6.4440200000000003E-2</v>
      </c>
    </row>
    <row r="2982" spans="1:3" x14ac:dyDescent="0.35">
      <c r="A2982">
        <v>1493</v>
      </c>
      <c r="B2982">
        <v>0</v>
      </c>
      <c r="C2982">
        <v>6.4440200000000003E-2</v>
      </c>
    </row>
    <row r="2983" spans="1:3" x14ac:dyDescent="0.35">
      <c r="A2983">
        <v>1493.5</v>
      </c>
      <c r="B2983">
        <v>0</v>
      </c>
      <c r="C2983">
        <v>6.4440200000000003E-2</v>
      </c>
    </row>
    <row r="2984" spans="1:3" x14ac:dyDescent="0.35">
      <c r="A2984">
        <v>1494</v>
      </c>
      <c r="B2984">
        <v>0</v>
      </c>
      <c r="C2984">
        <v>6.4440200000000003E-2</v>
      </c>
    </row>
    <row r="2985" spans="1:3" x14ac:dyDescent="0.35">
      <c r="A2985">
        <v>1494.5</v>
      </c>
      <c r="B2985">
        <v>0</v>
      </c>
      <c r="C2985">
        <v>6.4440200000000003E-2</v>
      </c>
    </row>
    <row r="2986" spans="1:3" x14ac:dyDescent="0.35">
      <c r="A2986">
        <v>1495</v>
      </c>
      <c r="B2986">
        <v>0</v>
      </c>
      <c r="C2986">
        <v>6.4440200000000003E-2</v>
      </c>
    </row>
    <row r="2987" spans="1:3" x14ac:dyDescent="0.35">
      <c r="A2987">
        <v>1495.5</v>
      </c>
      <c r="B2987">
        <v>0</v>
      </c>
      <c r="C2987">
        <v>6.4440200000000003E-2</v>
      </c>
    </row>
    <row r="2988" spans="1:3" x14ac:dyDescent="0.35">
      <c r="A2988">
        <v>1496</v>
      </c>
      <c r="B2988">
        <v>0</v>
      </c>
      <c r="C2988">
        <v>6.4440200000000003E-2</v>
      </c>
    </row>
    <row r="2989" spans="1:3" x14ac:dyDescent="0.35">
      <c r="A2989">
        <v>1496.5</v>
      </c>
      <c r="B2989">
        <v>0</v>
      </c>
      <c r="C2989">
        <v>6.4440200000000003E-2</v>
      </c>
    </row>
    <row r="2990" spans="1:3" x14ac:dyDescent="0.35">
      <c r="A2990">
        <v>1497</v>
      </c>
      <c r="B2990">
        <v>0</v>
      </c>
      <c r="C2990">
        <v>6.4440200000000003E-2</v>
      </c>
    </row>
    <row r="2991" spans="1:3" x14ac:dyDescent="0.35">
      <c r="A2991">
        <v>1497.5</v>
      </c>
      <c r="B2991">
        <v>0</v>
      </c>
      <c r="C2991">
        <v>6.4440200000000003E-2</v>
      </c>
    </row>
    <row r="2992" spans="1:3" x14ac:dyDescent="0.35">
      <c r="A2992">
        <v>1498</v>
      </c>
      <c r="B2992">
        <v>0</v>
      </c>
      <c r="C2992">
        <v>6.4440200000000003E-2</v>
      </c>
    </row>
    <row r="2993" spans="1:3" x14ac:dyDescent="0.35">
      <c r="A2993">
        <v>1498.5</v>
      </c>
      <c r="B2993">
        <v>0</v>
      </c>
      <c r="C2993">
        <v>6.4440200000000003E-2</v>
      </c>
    </row>
    <row r="2994" spans="1:3" x14ac:dyDescent="0.35">
      <c r="A2994">
        <v>1499</v>
      </c>
      <c r="B2994">
        <v>0</v>
      </c>
      <c r="C2994">
        <v>6.4440200000000003E-2</v>
      </c>
    </row>
    <row r="2995" spans="1:3" x14ac:dyDescent="0.35">
      <c r="A2995">
        <v>1499.5</v>
      </c>
      <c r="B2995">
        <v>0</v>
      </c>
      <c r="C2995">
        <v>6.4440200000000003E-2</v>
      </c>
    </row>
    <row r="2996" spans="1:3" x14ac:dyDescent="0.35">
      <c r="A2996">
        <v>1500</v>
      </c>
      <c r="B2996">
        <v>0</v>
      </c>
      <c r="C2996">
        <v>6.4440200000000003E-2</v>
      </c>
    </row>
    <row r="2997" spans="1:3" x14ac:dyDescent="0.35">
      <c r="A2997">
        <v>1500.5</v>
      </c>
      <c r="B2997">
        <v>0</v>
      </c>
      <c r="C2997">
        <v>6.4440200000000003E-2</v>
      </c>
    </row>
    <row r="2998" spans="1:3" x14ac:dyDescent="0.35">
      <c r="A2998">
        <v>1501</v>
      </c>
      <c r="B2998">
        <v>0</v>
      </c>
      <c r="C2998">
        <v>6.4440200000000003E-2</v>
      </c>
    </row>
    <row r="2999" spans="1:3" x14ac:dyDescent="0.35">
      <c r="A2999">
        <v>1501.5</v>
      </c>
      <c r="B2999">
        <v>0</v>
      </c>
      <c r="C2999">
        <v>6.4440200000000003E-2</v>
      </c>
    </row>
    <row r="3000" spans="1:3" x14ac:dyDescent="0.35">
      <c r="A3000">
        <v>1502</v>
      </c>
      <c r="B3000">
        <v>0</v>
      </c>
      <c r="C3000">
        <v>6.4440200000000003E-2</v>
      </c>
    </row>
    <row r="3001" spans="1:3" x14ac:dyDescent="0.35">
      <c r="A3001">
        <v>1502.5</v>
      </c>
      <c r="B3001">
        <v>0</v>
      </c>
      <c r="C3001">
        <v>6.4440200000000003E-2</v>
      </c>
    </row>
    <row r="3002" spans="1:3" x14ac:dyDescent="0.35">
      <c r="A3002">
        <v>1503</v>
      </c>
      <c r="B3002">
        <v>0</v>
      </c>
      <c r="C3002">
        <v>6.4440200000000003E-2</v>
      </c>
    </row>
    <row r="3003" spans="1:3" x14ac:dyDescent="0.35">
      <c r="A3003">
        <v>1503.5</v>
      </c>
      <c r="B3003">
        <v>0</v>
      </c>
      <c r="C3003">
        <v>6.4440200000000003E-2</v>
      </c>
    </row>
    <row r="3004" spans="1:3" x14ac:dyDescent="0.35">
      <c r="A3004">
        <v>1504</v>
      </c>
      <c r="B3004">
        <v>0</v>
      </c>
      <c r="C3004">
        <v>6.4440200000000003E-2</v>
      </c>
    </row>
    <row r="3005" spans="1:3" x14ac:dyDescent="0.35">
      <c r="A3005">
        <v>1504.5</v>
      </c>
      <c r="B3005">
        <v>0</v>
      </c>
      <c r="C3005">
        <v>6.4440200000000003E-2</v>
      </c>
    </row>
    <row r="3006" spans="1:3" x14ac:dyDescent="0.35">
      <c r="A3006">
        <v>1505</v>
      </c>
      <c r="B3006">
        <v>0</v>
      </c>
      <c r="C3006">
        <v>6.4440200000000003E-2</v>
      </c>
    </row>
    <row r="3007" spans="1:3" x14ac:dyDescent="0.35">
      <c r="A3007">
        <v>1505.5</v>
      </c>
      <c r="B3007">
        <v>0</v>
      </c>
      <c r="C3007">
        <v>6.4440200000000003E-2</v>
      </c>
    </row>
    <row r="3008" spans="1:3" x14ac:dyDescent="0.35">
      <c r="A3008">
        <v>1506</v>
      </c>
      <c r="B3008">
        <v>0</v>
      </c>
      <c r="C3008">
        <v>6.4440200000000003E-2</v>
      </c>
    </row>
    <row r="3009" spans="1:3" x14ac:dyDescent="0.35">
      <c r="A3009">
        <v>1506.5</v>
      </c>
      <c r="B3009">
        <v>0</v>
      </c>
      <c r="C3009">
        <v>6.4440200000000003E-2</v>
      </c>
    </row>
    <row r="3010" spans="1:3" x14ac:dyDescent="0.35">
      <c r="A3010">
        <v>1507</v>
      </c>
      <c r="B3010">
        <v>0</v>
      </c>
      <c r="C3010">
        <v>6.4440200000000003E-2</v>
      </c>
    </row>
    <row r="3011" spans="1:3" x14ac:dyDescent="0.35">
      <c r="A3011">
        <v>1507.5</v>
      </c>
      <c r="B3011">
        <v>0</v>
      </c>
      <c r="C3011">
        <v>6.4440200000000003E-2</v>
      </c>
    </row>
    <row r="3012" spans="1:3" x14ac:dyDescent="0.35">
      <c r="A3012">
        <v>1508</v>
      </c>
      <c r="B3012">
        <v>0</v>
      </c>
      <c r="C3012">
        <v>6.4440200000000003E-2</v>
      </c>
    </row>
    <row r="3013" spans="1:3" x14ac:dyDescent="0.35">
      <c r="A3013">
        <v>1508.5</v>
      </c>
      <c r="B3013">
        <v>0</v>
      </c>
      <c r="C3013">
        <v>6.4440200000000003E-2</v>
      </c>
    </row>
    <row r="3014" spans="1:3" x14ac:dyDescent="0.35">
      <c r="A3014">
        <v>1509</v>
      </c>
      <c r="B3014">
        <v>0</v>
      </c>
      <c r="C3014">
        <v>6.4440200000000003E-2</v>
      </c>
    </row>
    <row r="3015" spans="1:3" x14ac:dyDescent="0.35">
      <c r="A3015">
        <v>1509.5</v>
      </c>
      <c r="B3015">
        <v>0</v>
      </c>
      <c r="C3015">
        <v>6.4440200000000003E-2</v>
      </c>
    </row>
    <row r="3016" spans="1:3" x14ac:dyDescent="0.35">
      <c r="A3016">
        <v>1510</v>
      </c>
      <c r="B3016">
        <v>0</v>
      </c>
      <c r="C3016">
        <v>6.4440200000000003E-2</v>
      </c>
    </row>
    <row r="3017" spans="1:3" x14ac:dyDescent="0.35">
      <c r="A3017">
        <v>1510.5</v>
      </c>
      <c r="B3017">
        <v>0</v>
      </c>
      <c r="C3017">
        <v>6.4440200000000003E-2</v>
      </c>
    </row>
    <row r="3018" spans="1:3" x14ac:dyDescent="0.35">
      <c r="A3018">
        <v>1511</v>
      </c>
      <c r="B3018">
        <v>0</v>
      </c>
      <c r="C3018">
        <v>6.4440200000000003E-2</v>
      </c>
    </row>
    <row r="3019" spans="1:3" x14ac:dyDescent="0.35">
      <c r="A3019">
        <v>1511.5</v>
      </c>
      <c r="B3019">
        <v>0</v>
      </c>
      <c r="C3019">
        <v>6.4440200000000003E-2</v>
      </c>
    </row>
    <row r="3020" spans="1:3" x14ac:dyDescent="0.35">
      <c r="A3020">
        <v>1512</v>
      </c>
      <c r="B3020">
        <v>0</v>
      </c>
      <c r="C3020">
        <v>6.4440200000000003E-2</v>
      </c>
    </row>
    <row r="3021" spans="1:3" x14ac:dyDescent="0.35">
      <c r="A3021">
        <v>1512.5</v>
      </c>
      <c r="B3021">
        <v>0</v>
      </c>
      <c r="C3021">
        <v>6.4440200000000003E-2</v>
      </c>
    </row>
    <row r="3022" spans="1:3" x14ac:dyDescent="0.35">
      <c r="A3022">
        <v>1513</v>
      </c>
      <c r="B3022">
        <v>0</v>
      </c>
      <c r="C3022">
        <v>6.4440200000000003E-2</v>
      </c>
    </row>
    <row r="3023" spans="1:3" x14ac:dyDescent="0.35">
      <c r="A3023">
        <v>1513.5</v>
      </c>
      <c r="B3023">
        <v>0</v>
      </c>
      <c r="C3023">
        <v>6.4440200000000003E-2</v>
      </c>
    </row>
    <row r="3024" spans="1:3" x14ac:dyDescent="0.35">
      <c r="A3024">
        <v>1514</v>
      </c>
      <c r="B3024">
        <v>0</v>
      </c>
      <c r="C3024">
        <v>6.4440200000000003E-2</v>
      </c>
    </row>
    <row r="3025" spans="1:3" x14ac:dyDescent="0.35">
      <c r="A3025">
        <v>1514.5</v>
      </c>
      <c r="B3025">
        <v>0</v>
      </c>
      <c r="C3025">
        <v>6.4440200000000003E-2</v>
      </c>
    </row>
    <row r="3026" spans="1:3" x14ac:dyDescent="0.35">
      <c r="A3026">
        <v>1515</v>
      </c>
      <c r="B3026">
        <v>0</v>
      </c>
      <c r="C3026">
        <v>6.4440200000000003E-2</v>
      </c>
    </row>
    <row r="3027" spans="1:3" x14ac:dyDescent="0.35">
      <c r="A3027">
        <v>1515.5</v>
      </c>
      <c r="B3027">
        <v>0</v>
      </c>
      <c r="C3027">
        <v>6.4440200000000003E-2</v>
      </c>
    </row>
    <row r="3028" spans="1:3" x14ac:dyDescent="0.35">
      <c r="A3028">
        <v>1516</v>
      </c>
      <c r="B3028">
        <v>0</v>
      </c>
      <c r="C3028">
        <v>6.4440200000000003E-2</v>
      </c>
    </row>
    <row r="3029" spans="1:3" x14ac:dyDescent="0.35">
      <c r="A3029">
        <v>1516.5</v>
      </c>
      <c r="B3029">
        <v>0</v>
      </c>
      <c r="C3029">
        <v>6.4440200000000003E-2</v>
      </c>
    </row>
    <row r="3030" spans="1:3" x14ac:dyDescent="0.35">
      <c r="A3030">
        <v>1517</v>
      </c>
      <c r="B3030">
        <v>0</v>
      </c>
      <c r="C3030">
        <v>6.4440200000000003E-2</v>
      </c>
    </row>
    <row r="3031" spans="1:3" x14ac:dyDescent="0.35">
      <c r="A3031">
        <v>1517.5</v>
      </c>
      <c r="B3031">
        <v>0</v>
      </c>
      <c r="C3031">
        <v>6.4440200000000003E-2</v>
      </c>
    </row>
    <row r="3032" spans="1:3" x14ac:dyDescent="0.35">
      <c r="A3032">
        <v>1518</v>
      </c>
      <c r="B3032">
        <v>0</v>
      </c>
      <c r="C3032">
        <v>6.4440200000000003E-2</v>
      </c>
    </row>
    <row r="3033" spans="1:3" x14ac:dyDescent="0.35">
      <c r="A3033">
        <v>1518.5</v>
      </c>
      <c r="B3033">
        <v>0</v>
      </c>
      <c r="C3033">
        <v>6.4440200000000003E-2</v>
      </c>
    </row>
    <row r="3034" spans="1:3" x14ac:dyDescent="0.35">
      <c r="A3034">
        <v>1519</v>
      </c>
      <c r="B3034">
        <v>0</v>
      </c>
      <c r="C3034">
        <v>6.4440200000000003E-2</v>
      </c>
    </row>
    <row r="3035" spans="1:3" x14ac:dyDescent="0.35">
      <c r="A3035">
        <v>1519.5</v>
      </c>
      <c r="B3035">
        <v>0</v>
      </c>
      <c r="C3035">
        <v>6.4440200000000003E-2</v>
      </c>
    </row>
    <row r="3036" spans="1:3" x14ac:dyDescent="0.35">
      <c r="A3036">
        <v>1520</v>
      </c>
      <c r="B3036">
        <v>0</v>
      </c>
      <c r="C3036">
        <v>6.4440200000000003E-2</v>
      </c>
    </row>
    <row r="3037" spans="1:3" x14ac:dyDescent="0.35">
      <c r="A3037">
        <v>1520.5</v>
      </c>
      <c r="B3037">
        <v>0</v>
      </c>
      <c r="C3037">
        <v>6.4440200000000003E-2</v>
      </c>
    </row>
    <row r="3038" spans="1:3" x14ac:dyDescent="0.35">
      <c r="A3038">
        <v>1521</v>
      </c>
      <c r="B3038">
        <v>0</v>
      </c>
      <c r="C3038">
        <v>6.4440200000000003E-2</v>
      </c>
    </row>
    <row r="3039" spans="1:3" x14ac:dyDescent="0.35">
      <c r="A3039">
        <v>1521.5</v>
      </c>
      <c r="B3039">
        <v>0</v>
      </c>
      <c r="C3039">
        <v>6.4440200000000003E-2</v>
      </c>
    </row>
    <row r="3040" spans="1:3" x14ac:dyDescent="0.35">
      <c r="A3040">
        <v>1522</v>
      </c>
      <c r="B3040">
        <v>0</v>
      </c>
      <c r="C3040">
        <v>6.4440200000000003E-2</v>
      </c>
    </row>
    <row r="3041" spans="1:3" x14ac:dyDescent="0.35">
      <c r="A3041">
        <v>1522.5</v>
      </c>
      <c r="B3041">
        <v>0</v>
      </c>
      <c r="C3041">
        <v>6.4440200000000003E-2</v>
      </c>
    </row>
    <row r="3042" spans="1:3" x14ac:dyDescent="0.35">
      <c r="A3042">
        <v>1523</v>
      </c>
      <c r="B3042">
        <v>1.93017E-4</v>
      </c>
      <c r="C3042">
        <v>6.2723699999999993E-2</v>
      </c>
    </row>
    <row r="3043" spans="1:3" x14ac:dyDescent="0.35">
      <c r="A3043">
        <v>1523.5</v>
      </c>
      <c r="B3043">
        <v>0.13502800000000001</v>
      </c>
      <c r="C3043">
        <v>6.2742999999999993E-2</v>
      </c>
    </row>
    <row r="3044" spans="1:3" x14ac:dyDescent="0.35">
      <c r="A3044">
        <v>1524</v>
      </c>
      <c r="B3044">
        <v>0.12126000000000001</v>
      </c>
      <c r="C3044">
        <v>6.2765399999999999E-2</v>
      </c>
    </row>
    <row r="3045" spans="1:3" x14ac:dyDescent="0.35">
      <c r="A3045">
        <v>1524.5</v>
      </c>
      <c r="B3045">
        <v>0.13605900000000001</v>
      </c>
      <c r="C3045">
        <v>6.2787599999999999E-2</v>
      </c>
    </row>
    <row r="3046" spans="1:3" x14ac:dyDescent="0.35">
      <c r="A3046">
        <v>1525</v>
      </c>
      <c r="B3046">
        <v>0.12056500000000001</v>
      </c>
      <c r="C3046">
        <v>6.2807399999999999E-2</v>
      </c>
    </row>
    <row r="3047" spans="1:3" x14ac:dyDescent="0.35">
      <c r="A3047">
        <v>1525.5</v>
      </c>
      <c r="B3047">
        <v>0.123318</v>
      </c>
      <c r="C3047">
        <v>6.2827599999999997E-2</v>
      </c>
    </row>
    <row r="3048" spans="1:3" x14ac:dyDescent="0.35">
      <c r="A3048">
        <v>1526</v>
      </c>
      <c r="B3048">
        <v>0.129552</v>
      </c>
      <c r="C3048">
        <v>6.2835500000000002E-2</v>
      </c>
    </row>
    <row r="3049" spans="1:3" x14ac:dyDescent="0.35">
      <c r="A3049">
        <v>1526.5</v>
      </c>
      <c r="B3049">
        <v>0</v>
      </c>
      <c r="C3049">
        <v>6.2835500000000002E-2</v>
      </c>
    </row>
    <row r="3050" spans="1:3" x14ac:dyDescent="0.35">
      <c r="A3050">
        <v>1527</v>
      </c>
      <c r="B3050">
        <v>0</v>
      </c>
      <c r="C3050">
        <v>6.2835500000000002E-2</v>
      </c>
    </row>
    <row r="3051" spans="1:3" x14ac:dyDescent="0.35">
      <c r="A3051">
        <v>1527.5</v>
      </c>
      <c r="B3051">
        <v>0</v>
      </c>
      <c r="C3051">
        <v>6.2835500000000002E-2</v>
      </c>
    </row>
    <row r="3052" spans="1:3" x14ac:dyDescent="0.35">
      <c r="A3052">
        <v>1528</v>
      </c>
      <c r="B3052">
        <v>0</v>
      </c>
      <c r="C3052">
        <v>6.2835500000000002E-2</v>
      </c>
    </row>
    <row r="3053" spans="1:3" x14ac:dyDescent="0.35">
      <c r="A3053">
        <v>1528.5</v>
      </c>
      <c r="B3053">
        <v>0</v>
      </c>
      <c r="C3053">
        <v>6.2835500000000002E-2</v>
      </c>
    </row>
    <row r="3054" spans="1:3" x14ac:dyDescent="0.35">
      <c r="A3054">
        <v>1529</v>
      </c>
      <c r="B3054">
        <v>1.68348E-2</v>
      </c>
      <c r="C3054">
        <v>6.2737299999999996E-2</v>
      </c>
    </row>
    <row r="3055" spans="1:3" x14ac:dyDescent="0.35">
      <c r="A3055">
        <v>1529.5</v>
      </c>
      <c r="B3055">
        <v>0.112868</v>
      </c>
      <c r="C3055">
        <v>6.2755500000000006E-2</v>
      </c>
    </row>
    <row r="3056" spans="1:3" x14ac:dyDescent="0.35">
      <c r="A3056">
        <v>1530</v>
      </c>
      <c r="B3056">
        <v>0.13570599999999999</v>
      </c>
      <c r="C3056">
        <v>6.27804E-2</v>
      </c>
    </row>
    <row r="3057" spans="1:3" x14ac:dyDescent="0.35">
      <c r="A3057">
        <v>1530.5</v>
      </c>
      <c r="B3057">
        <v>0.105044</v>
      </c>
      <c r="C3057">
        <v>6.2792799999999996E-2</v>
      </c>
    </row>
    <row r="3058" spans="1:3" x14ac:dyDescent="0.35">
      <c r="A3058">
        <v>1531</v>
      </c>
      <c r="B3058">
        <v>0.126474</v>
      </c>
      <c r="C3058">
        <v>6.2813400000000005E-2</v>
      </c>
    </row>
    <row r="3059" spans="1:3" x14ac:dyDescent="0.35">
      <c r="A3059">
        <v>1531.5</v>
      </c>
      <c r="B3059">
        <v>0.103218</v>
      </c>
      <c r="C3059">
        <v>6.2827499999999994E-2</v>
      </c>
    </row>
    <row r="3060" spans="1:3" x14ac:dyDescent="0.35">
      <c r="A3060">
        <v>1532</v>
      </c>
      <c r="B3060">
        <v>0.13312199999999999</v>
      </c>
      <c r="C3060">
        <v>6.2849100000000005E-2</v>
      </c>
    </row>
    <row r="3061" spans="1:3" x14ac:dyDescent="0.35">
      <c r="A3061">
        <v>1532.5</v>
      </c>
      <c r="B3061">
        <v>0.126966</v>
      </c>
      <c r="C3061">
        <v>6.2872399999999995E-2</v>
      </c>
    </row>
    <row r="3062" spans="1:3" x14ac:dyDescent="0.35">
      <c r="A3062">
        <v>1533</v>
      </c>
      <c r="B3062">
        <v>0.142123</v>
      </c>
      <c r="C3062">
        <v>6.2898099999999998E-2</v>
      </c>
    </row>
    <row r="3063" spans="1:3" x14ac:dyDescent="0.35">
      <c r="A3063">
        <v>1533.5</v>
      </c>
      <c r="B3063">
        <v>0.129609</v>
      </c>
      <c r="C3063">
        <v>6.2911300000000003E-2</v>
      </c>
    </row>
    <row r="3064" spans="1:3" x14ac:dyDescent="0.35">
      <c r="A3064">
        <v>1534</v>
      </c>
      <c r="B3064">
        <v>0</v>
      </c>
      <c r="C3064">
        <v>6.2911300000000003E-2</v>
      </c>
    </row>
    <row r="3065" spans="1:3" x14ac:dyDescent="0.35">
      <c r="A3065">
        <v>1534.5</v>
      </c>
      <c r="B3065">
        <v>0</v>
      </c>
      <c r="C3065">
        <v>6.2911300000000003E-2</v>
      </c>
    </row>
    <row r="3066" spans="1:3" x14ac:dyDescent="0.35">
      <c r="A3066">
        <v>1535</v>
      </c>
      <c r="B3066">
        <v>0</v>
      </c>
      <c r="C3066">
        <v>6.2911300000000003E-2</v>
      </c>
    </row>
    <row r="3067" spans="1:3" x14ac:dyDescent="0.35">
      <c r="A3067">
        <v>1535.5</v>
      </c>
      <c r="B3067">
        <v>0</v>
      </c>
      <c r="C3067">
        <v>6.2911300000000003E-2</v>
      </c>
    </row>
    <row r="3068" spans="1:3" x14ac:dyDescent="0.35">
      <c r="A3068">
        <v>1536</v>
      </c>
      <c r="B3068">
        <v>0</v>
      </c>
      <c r="C3068">
        <v>6.2911300000000003E-2</v>
      </c>
    </row>
    <row r="3069" spans="1:3" x14ac:dyDescent="0.35">
      <c r="A3069">
        <v>1536.5</v>
      </c>
      <c r="B3069">
        <v>0</v>
      </c>
      <c r="C3069">
        <v>6.2911300000000003E-2</v>
      </c>
    </row>
    <row r="3070" spans="1:3" x14ac:dyDescent="0.35">
      <c r="A3070">
        <v>1537</v>
      </c>
      <c r="B3070">
        <v>0</v>
      </c>
      <c r="C3070">
        <v>6.2911300000000003E-2</v>
      </c>
    </row>
    <row r="3071" spans="1:3" x14ac:dyDescent="0.35">
      <c r="A3071">
        <v>1537.5</v>
      </c>
      <c r="B3071">
        <v>0</v>
      </c>
      <c r="C3071">
        <v>6.2911300000000003E-2</v>
      </c>
    </row>
    <row r="3072" spans="1:3" x14ac:dyDescent="0.35">
      <c r="A3072">
        <v>1538</v>
      </c>
      <c r="B3072">
        <v>0</v>
      </c>
      <c r="C3072">
        <v>6.2911300000000003E-2</v>
      </c>
    </row>
    <row r="3073" spans="1:3" x14ac:dyDescent="0.35">
      <c r="A3073">
        <v>1538.5</v>
      </c>
      <c r="B3073">
        <v>0</v>
      </c>
      <c r="C3073">
        <v>6.2911300000000003E-2</v>
      </c>
    </row>
    <row r="3074" spans="1:3" x14ac:dyDescent="0.35">
      <c r="A3074">
        <v>1539</v>
      </c>
      <c r="B3074">
        <v>0</v>
      </c>
      <c r="C3074">
        <v>6.2911300000000003E-2</v>
      </c>
    </row>
    <row r="3075" spans="1:3" x14ac:dyDescent="0.35">
      <c r="A3075">
        <v>1539.5</v>
      </c>
      <c r="B3075">
        <v>0</v>
      </c>
      <c r="C3075">
        <v>6.2911300000000003E-2</v>
      </c>
    </row>
    <row r="3076" spans="1:3" x14ac:dyDescent="0.35">
      <c r="A3076">
        <v>1540</v>
      </c>
      <c r="B3076">
        <v>0</v>
      </c>
      <c r="C3076">
        <v>6.2911300000000003E-2</v>
      </c>
    </row>
    <row r="3077" spans="1:3" x14ac:dyDescent="0.35">
      <c r="A3077">
        <v>1540.5</v>
      </c>
      <c r="B3077">
        <v>0</v>
      </c>
      <c r="C3077">
        <v>6.2911300000000003E-2</v>
      </c>
    </row>
    <row r="3078" spans="1:3" x14ac:dyDescent="0.35">
      <c r="A3078">
        <v>1541</v>
      </c>
      <c r="B3078">
        <v>0</v>
      </c>
      <c r="C3078">
        <v>6.2911300000000003E-2</v>
      </c>
    </row>
    <row r="3079" spans="1:3" x14ac:dyDescent="0.35">
      <c r="A3079">
        <v>1541.5</v>
      </c>
      <c r="B3079">
        <v>0</v>
      </c>
      <c r="C3079">
        <v>6.2911300000000003E-2</v>
      </c>
    </row>
    <row r="3080" spans="1:3" x14ac:dyDescent="0.35">
      <c r="A3080">
        <v>1542</v>
      </c>
      <c r="B3080">
        <v>0</v>
      </c>
      <c r="C3080">
        <v>6.2911300000000003E-2</v>
      </c>
    </row>
    <row r="3081" spans="1:3" x14ac:dyDescent="0.35">
      <c r="A3081">
        <v>1542.5</v>
      </c>
      <c r="B3081">
        <v>0</v>
      </c>
      <c r="C3081">
        <v>6.2911300000000003E-2</v>
      </c>
    </row>
    <row r="3082" spans="1:3" x14ac:dyDescent="0.35">
      <c r="A3082">
        <v>1543</v>
      </c>
      <c r="B3082">
        <v>0</v>
      </c>
      <c r="C3082">
        <v>6.2911300000000003E-2</v>
      </c>
    </row>
    <row r="3083" spans="1:3" x14ac:dyDescent="0.35">
      <c r="A3083">
        <v>1543.5</v>
      </c>
      <c r="B3083">
        <v>0</v>
      </c>
      <c r="C3083">
        <v>6.2911300000000003E-2</v>
      </c>
    </row>
    <row r="3084" spans="1:3" x14ac:dyDescent="0.35">
      <c r="A3084">
        <v>1544</v>
      </c>
      <c r="B3084">
        <v>0</v>
      </c>
      <c r="C3084">
        <v>6.2911300000000003E-2</v>
      </c>
    </row>
    <row r="3085" spans="1:3" x14ac:dyDescent="0.35">
      <c r="A3085">
        <v>1544.5</v>
      </c>
      <c r="B3085">
        <v>0</v>
      </c>
      <c r="C3085">
        <v>6.2911300000000003E-2</v>
      </c>
    </row>
    <row r="3086" spans="1:3" x14ac:dyDescent="0.35">
      <c r="A3086">
        <v>1545</v>
      </c>
      <c r="B3086">
        <v>0</v>
      </c>
      <c r="C3086">
        <v>6.2911300000000003E-2</v>
      </c>
    </row>
    <row r="3087" spans="1:3" x14ac:dyDescent="0.35">
      <c r="A3087">
        <v>1545.5</v>
      </c>
      <c r="B3087">
        <v>0</v>
      </c>
      <c r="C3087">
        <v>6.2911300000000003E-2</v>
      </c>
    </row>
    <row r="3088" spans="1:3" x14ac:dyDescent="0.35">
      <c r="A3088">
        <v>1546</v>
      </c>
      <c r="B3088">
        <v>0</v>
      </c>
      <c r="C3088">
        <v>6.2911300000000003E-2</v>
      </c>
    </row>
    <row r="3089" spans="1:3" x14ac:dyDescent="0.35">
      <c r="A3089">
        <v>1546.5</v>
      </c>
      <c r="B3089">
        <v>0</v>
      </c>
      <c r="C3089">
        <v>6.2911300000000003E-2</v>
      </c>
    </row>
    <row r="3090" spans="1:3" x14ac:dyDescent="0.35">
      <c r="A3090">
        <v>1547</v>
      </c>
      <c r="B3090">
        <v>0</v>
      </c>
      <c r="C3090">
        <v>6.2911300000000003E-2</v>
      </c>
    </row>
    <row r="3091" spans="1:3" x14ac:dyDescent="0.35">
      <c r="A3091">
        <v>1547.5</v>
      </c>
      <c r="B3091">
        <v>0</v>
      </c>
      <c r="C3091">
        <v>6.2911300000000003E-2</v>
      </c>
    </row>
    <row r="3092" spans="1:3" x14ac:dyDescent="0.35">
      <c r="A3092">
        <v>1548</v>
      </c>
      <c r="B3092">
        <v>0</v>
      </c>
      <c r="C3092">
        <v>6.2911300000000003E-2</v>
      </c>
    </row>
    <row r="3093" spans="1:3" x14ac:dyDescent="0.35">
      <c r="A3093">
        <v>1548.5</v>
      </c>
      <c r="B3093">
        <v>0</v>
      </c>
      <c r="C3093">
        <v>6.2911300000000003E-2</v>
      </c>
    </row>
    <row r="3094" spans="1:3" x14ac:dyDescent="0.35">
      <c r="A3094">
        <v>1549</v>
      </c>
      <c r="B3094">
        <v>0</v>
      </c>
      <c r="C3094">
        <v>6.2911300000000003E-2</v>
      </c>
    </row>
    <row r="3095" spans="1:3" x14ac:dyDescent="0.35">
      <c r="A3095">
        <v>1549.5</v>
      </c>
      <c r="B3095">
        <v>0</v>
      </c>
      <c r="C3095">
        <v>6.2911300000000003E-2</v>
      </c>
    </row>
    <row r="3096" spans="1:3" x14ac:dyDescent="0.35">
      <c r="A3096">
        <v>1550</v>
      </c>
      <c r="B3096">
        <v>0</v>
      </c>
      <c r="C3096">
        <v>6.2911300000000003E-2</v>
      </c>
    </row>
    <row r="3097" spans="1:3" x14ac:dyDescent="0.35">
      <c r="A3097">
        <v>1550.5</v>
      </c>
      <c r="B3097">
        <v>0</v>
      </c>
      <c r="C3097">
        <v>6.2911300000000003E-2</v>
      </c>
    </row>
    <row r="3098" spans="1:3" x14ac:dyDescent="0.35">
      <c r="A3098">
        <v>1551</v>
      </c>
      <c r="B3098">
        <v>0</v>
      </c>
      <c r="C3098">
        <v>6.2911300000000003E-2</v>
      </c>
    </row>
    <row r="3099" spans="1:3" x14ac:dyDescent="0.35">
      <c r="A3099">
        <v>1551.5</v>
      </c>
      <c r="B3099">
        <v>0</v>
      </c>
      <c r="C3099">
        <v>6.2911300000000003E-2</v>
      </c>
    </row>
    <row r="3100" spans="1:3" x14ac:dyDescent="0.35">
      <c r="A3100">
        <v>1552</v>
      </c>
      <c r="B3100">
        <v>0</v>
      </c>
      <c r="C3100">
        <v>6.2911300000000003E-2</v>
      </c>
    </row>
    <row r="3101" spans="1:3" x14ac:dyDescent="0.35">
      <c r="A3101">
        <v>1552.5</v>
      </c>
      <c r="B3101">
        <v>8.1843300000000003E-4</v>
      </c>
      <c r="C3101">
        <v>6.2143700000000003E-2</v>
      </c>
    </row>
    <row r="3102" spans="1:3" x14ac:dyDescent="0.35">
      <c r="A3102">
        <v>1553</v>
      </c>
      <c r="B3102">
        <v>0.12744900000000001</v>
      </c>
      <c r="C3102">
        <v>6.2164400000000002E-2</v>
      </c>
    </row>
    <row r="3103" spans="1:3" x14ac:dyDescent="0.35">
      <c r="A3103">
        <v>1553.5</v>
      </c>
      <c r="B3103">
        <v>0.12744900000000001</v>
      </c>
      <c r="C3103">
        <v>6.21851E-2</v>
      </c>
    </row>
    <row r="3104" spans="1:3" x14ac:dyDescent="0.35">
      <c r="A3104">
        <v>1554</v>
      </c>
      <c r="B3104">
        <v>0.12744900000000001</v>
      </c>
      <c r="C3104">
        <v>6.2205799999999999E-2</v>
      </c>
    </row>
    <row r="3105" spans="1:3" x14ac:dyDescent="0.35">
      <c r="A3105">
        <v>1554.5</v>
      </c>
      <c r="B3105">
        <v>0.126745</v>
      </c>
      <c r="C3105">
        <v>6.2229E-2</v>
      </c>
    </row>
    <row r="3106" spans="1:3" x14ac:dyDescent="0.35">
      <c r="A3106">
        <v>1555</v>
      </c>
      <c r="B3106">
        <v>0.125773</v>
      </c>
      <c r="C3106">
        <v>6.2249400000000003E-2</v>
      </c>
    </row>
    <row r="3107" spans="1:3" x14ac:dyDescent="0.35">
      <c r="A3107">
        <v>1555.5</v>
      </c>
      <c r="B3107">
        <v>0.109805</v>
      </c>
      <c r="C3107">
        <v>6.2264699999999999E-2</v>
      </c>
    </row>
    <row r="3108" spans="1:3" x14ac:dyDescent="0.35">
      <c r="A3108">
        <v>1556</v>
      </c>
      <c r="B3108">
        <v>0.108171</v>
      </c>
      <c r="C3108">
        <v>6.2277600000000002E-2</v>
      </c>
    </row>
    <row r="3109" spans="1:3" x14ac:dyDescent="0.35">
      <c r="A3109">
        <v>1556.5</v>
      </c>
      <c r="B3109">
        <v>8.4625599999999995E-2</v>
      </c>
      <c r="C3109">
        <v>6.2285600000000003E-2</v>
      </c>
    </row>
    <row r="3110" spans="1:3" x14ac:dyDescent="0.35">
      <c r="A3110">
        <v>1557</v>
      </c>
      <c r="B3110">
        <v>0.13752700000000001</v>
      </c>
      <c r="C3110">
        <v>6.2304900000000003E-2</v>
      </c>
    </row>
    <row r="3111" spans="1:3" x14ac:dyDescent="0.35">
      <c r="A3111">
        <v>1557.5</v>
      </c>
      <c r="B3111">
        <v>0.145763</v>
      </c>
      <c r="C3111">
        <v>6.2336599999999999E-2</v>
      </c>
    </row>
    <row r="3112" spans="1:3" x14ac:dyDescent="0.35">
      <c r="A3112">
        <v>1558</v>
      </c>
      <c r="B3112">
        <v>0.14210500000000001</v>
      </c>
      <c r="C3112">
        <v>6.2362099999999997E-2</v>
      </c>
    </row>
    <row r="3113" spans="1:3" x14ac:dyDescent="0.35">
      <c r="A3113">
        <v>1558.5</v>
      </c>
      <c r="B3113">
        <v>0.170462</v>
      </c>
      <c r="C3113">
        <v>6.2394100000000001E-2</v>
      </c>
    </row>
    <row r="3114" spans="1:3" x14ac:dyDescent="0.35">
      <c r="A3114">
        <v>1559</v>
      </c>
      <c r="B3114">
        <v>0.126443</v>
      </c>
      <c r="C3114">
        <v>6.2414499999999998E-2</v>
      </c>
    </row>
    <row r="3115" spans="1:3" x14ac:dyDescent="0.35">
      <c r="A3115">
        <v>1559.5</v>
      </c>
      <c r="B3115">
        <v>0.123344</v>
      </c>
      <c r="C3115">
        <v>6.2434400000000001E-2</v>
      </c>
    </row>
    <row r="3116" spans="1:3" x14ac:dyDescent="0.35">
      <c r="A3116">
        <v>1560</v>
      </c>
      <c r="B3116">
        <v>0.13291900000000001</v>
      </c>
      <c r="C3116">
        <v>6.2458399999999997E-2</v>
      </c>
    </row>
    <row r="3117" spans="1:3" x14ac:dyDescent="0.35">
      <c r="A3117">
        <v>1560.5</v>
      </c>
      <c r="B3117">
        <v>0.12744900000000001</v>
      </c>
      <c r="C3117">
        <v>6.2479E-2</v>
      </c>
    </row>
    <row r="3118" spans="1:3" x14ac:dyDescent="0.35">
      <c r="A3118">
        <v>1561</v>
      </c>
      <c r="B3118">
        <v>0.12744900000000001</v>
      </c>
      <c r="C3118">
        <v>6.2499499999999999E-2</v>
      </c>
    </row>
    <row r="3119" spans="1:3" x14ac:dyDescent="0.35">
      <c r="A3119">
        <v>1561.5</v>
      </c>
      <c r="B3119">
        <v>0.12744900000000001</v>
      </c>
      <c r="C3119">
        <v>6.2520000000000006E-2</v>
      </c>
    </row>
    <row r="3120" spans="1:3" x14ac:dyDescent="0.35">
      <c r="A3120">
        <v>1562</v>
      </c>
      <c r="B3120">
        <v>0.12744900000000001</v>
      </c>
      <c r="C3120">
        <v>6.2540499999999999E-2</v>
      </c>
    </row>
    <row r="3121" spans="1:3" x14ac:dyDescent="0.35">
      <c r="A3121">
        <v>1562.5</v>
      </c>
      <c r="B3121">
        <v>0.12744900000000001</v>
      </c>
      <c r="C3121">
        <v>6.2563499999999994E-2</v>
      </c>
    </row>
    <row r="3122" spans="1:3" x14ac:dyDescent="0.35">
      <c r="A3122">
        <v>1563</v>
      </c>
      <c r="B3122">
        <v>0.12744900000000001</v>
      </c>
      <c r="C3122">
        <v>6.2584000000000001E-2</v>
      </c>
    </row>
    <row r="3123" spans="1:3" x14ac:dyDescent="0.35">
      <c r="A3123">
        <v>1563.5</v>
      </c>
      <c r="B3123">
        <v>0.12744900000000001</v>
      </c>
      <c r="C3123">
        <v>6.2604400000000004E-2</v>
      </c>
    </row>
    <row r="3124" spans="1:3" x14ac:dyDescent="0.35">
      <c r="A3124">
        <v>1564</v>
      </c>
      <c r="B3124">
        <v>0.12744900000000001</v>
      </c>
      <c r="C3124">
        <v>6.2624899999999997E-2</v>
      </c>
    </row>
    <row r="3125" spans="1:3" x14ac:dyDescent="0.35">
      <c r="A3125">
        <v>1564.5</v>
      </c>
      <c r="B3125">
        <v>0</v>
      </c>
      <c r="C3125">
        <v>6.2624899999999997E-2</v>
      </c>
    </row>
    <row r="3126" spans="1:3" x14ac:dyDescent="0.35">
      <c r="A3126">
        <v>1565</v>
      </c>
      <c r="B3126">
        <v>4.0200600000000003E-2</v>
      </c>
      <c r="C3126">
        <v>6.2610899999999997E-2</v>
      </c>
    </row>
    <row r="3127" spans="1:3" x14ac:dyDescent="0.35">
      <c r="A3127">
        <v>1565.5</v>
      </c>
      <c r="B3127">
        <v>0.12744900000000001</v>
      </c>
      <c r="C3127">
        <v>6.2631300000000001E-2</v>
      </c>
    </row>
    <row r="3128" spans="1:3" x14ac:dyDescent="0.35">
      <c r="A3128">
        <v>1566</v>
      </c>
      <c r="B3128">
        <v>0.12744900000000001</v>
      </c>
      <c r="C3128">
        <v>6.2654199999999993E-2</v>
      </c>
    </row>
    <row r="3129" spans="1:3" x14ac:dyDescent="0.35">
      <c r="A3129">
        <v>1566.5</v>
      </c>
      <c r="B3129">
        <v>0.12744900000000001</v>
      </c>
      <c r="C3129">
        <v>6.2674599999999997E-2</v>
      </c>
    </row>
    <row r="3130" spans="1:3" x14ac:dyDescent="0.35">
      <c r="A3130">
        <v>1567</v>
      </c>
      <c r="B3130">
        <v>0.12744900000000001</v>
      </c>
      <c r="C3130">
        <v>6.2695000000000001E-2</v>
      </c>
    </row>
    <row r="3131" spans="1:3" x14ac:dyDescent="0.35">
      <c r="A3131">
        <v>1567.5</v>
      </c>
      <c r="B3131">
        <v>0.12726100000000001</v>
      </c>
      <c r="C3131">
        <v>6.2715300000000002E-2</v>
      </c>
    </row>
    <row r="3132" spans="1:3" x14ac:dyDescent="0.35">
      <c r="A3132">
        <v>1568</v>
      </c>
      <c r="B3132">
        <v>0.12735099999999999</v>
      </c>
      <c r="C3132">
        <v>6.2735700000000005E-2</v>
      </c>
    </row>
    <row r="3133" spans="1:3" x14ac:dyDescent="0.35">
      <c r="A3133">
        <v>1568.5</v>
      </c>
      <c r="B3133">
        <v>0.12773599999999999</v>
      </c>
      <c r="C3133">
        <v>6.2756099999999995E-2</v>
      </c>
    </row>
    <row r="3134" spans="1:3" x14ac:dyDescent="0.35">
      <c r="A3134">
        <v>1569</v>
      </c>
      <c r="B3134">
        <v>0.12744900000000001</v>
      </c>
      <c r="C3134">
        <v>6.2776399999999996E-2</v>
      </c>
    </row>
    <row r="3135" spans="1:3" x14ac:dyDescent="0.35">
      <c r="A3135">
        <v>1569.5</v>
      </c>
      <c r="B3135">
        <v>0.12744900000000001</v>
      </c>
      <c r="C3135">
        <v>6.2796699999999997E-2</v>
      </c>
    </row>
    <row r="3136" spans="1:3" x14ac:dyDescent="0.35">
      <c r="A3136">
        <v>1570</v>
      </c>
      <c r="B3136">
        <v>0.12744900000000001</v>
      </c>
      <c r="C3136">
        <v>6.28195E-2</v>
      </c>
    </row>
    <row r="3137" spans="1:3" x14ac:dyDescent="0.35">
      <c r="A3137">
        <v>1570.5</v>
      </c>
      <c r="B3137">
        <v>0.12744900000000001</v>
      </c>
      <c r="C3137">
        <v>6.2839800000000001E-2</v>
      </c>
    </row>
    <row r="3138" spans="1:3" x14ac:dyDescent="0.35">
      <c r="A3138">
        <v>1571</v>
      </c>
      <c r="B3138">
        <v>0.12744900000000001</v>
      </c>
      <c r="C3138">
        <v>6.2847399999999998E-2</v>
      </c>
    </row>
    <row r="3139" spans="1:3" x14ac:dyDescent="0.35">
      <c r="A3139">
        <v>1571.5</v>
      </c>
      <c r="B3139">
        <v>0</v>
      </c>
      <c r="C3139">
        <v>6.2847399999999998E-2</v>
      </c>
    </row>
    <row r="3140" spans="1:3" x14ac:dyDescent="0.35">
      <c r="A3140">
        <v>1572</v>
      </c>
      <c r="B3140">
        <v>0</v>
      </c>
      <c r="C3140">
        <v>6.2847399999999998E-2</v>
      </c>
    </row>
    <row r="3141" spans="1:3" x14ac:dyDescent="0.35">
      <c r="A3141">
        <v>1572.5</v>
      </c>
      <c r="B3141">
        <v>0</v>
      </c>
      <c r="C3141">
        <v>6.2847399999999998E-2</v>
      </c>
    </row>
    <row r="3142" spans="1:3" x14ac:dyDescent="0.35">
      <c r="A3142">
        <v>1573</v>
      </c>
      <c r="B3142">
        <v>0</v>
      </c>
      <c r="C3142">
        <v>6.2847399999999998E-2</v>
      </c>
    </row>
    <row r="3143" spans="1:3" x14ac:dyDescent="0.35">
      <c r="A3143">
        <v>1573.5</v>
      </c>
      <c r="B3143">
        <v>0</v>
      </c>
      <c r="C3143">
        <v>6.2847399999999998E-2</v>
      </c>
    </row>
    <row r="3144" spans="1:3" x14ac:dyDescent="0.35">
      <c r="A3144">
        <v>1574</v>
      </c>
      <c r="B3144">
        <v>0</v>
      </c>
      <c r="C3144">
        <v>6.2847399999999998E-2</v>
      </c>
    </row>
    <row r="3145" spans="1:3" x14ac:dyDescent="0.35">
      <c r="A3145">
        <v>1574.5</v>
      </c>
      <c r="B3145">
        <v>0</v>
      </c>
      <c r="C3145">
        <v>6.2847399999999998E-2</v>
      </c>
    </row>
    <row r="3146" spans="1:3" x14ac:dyDescent="0.35">
      <c r="A3146">
        <v>1575</v>
      </c>
      <c r="B3146">
        <v>1.8127499999999999E-3</v>
      </c>
      <c r="C3146">
        <v>6.2679499999999999E-2</v>
      </c>
    </row>
    <row r="3147" spans="1:3" x14ac:dyDescent="0.35">
      <c r="A3147">
        <v>1575.5</v>
      </c>
      <c r="B3147">
        <v>0.12744900000000001</v>
      </c>
      <c r="C3147">
        <v>6.26998E-2</v>
      </c>
    </row>
    <row r="3148" spans="1:3" x14ac:dyDescent="0.35">
      <c r="A3148">
        <v>1576</v>
      </c>
      <c r="B3148">
        <v>0.12744900000000001</v>
      </c>
      <c r="C3148">
        <v>6.2720100000000001E-2</v>
      </c>
    </row>
    <row r="3149" spans="1:3" x14ac:dyDescent="0.35">
      <c r="A3149">
        <v>1576.5</v>
      </c>
      <c r="B3149">
        <v>0.12744900000000001</v>
      </c>
      <c r="C3149">
        <v>6.2740299999999999E-2</v>
      </c>
    </row>
    <row r="3150" spans="1:3" x14ac:dyDescent="0.35">
      <c r="A3150">
        <v>1577</v>
      </c>
      <c r="B3150">
        <v>0.124986</v>
      </c>
      <c r="C3150">
        <v>6.2760200000000002E-2</v>
      </c>
    </row>
    <row r="3151" spans="1:3" x14ac:dyDescent="0.35">
      <c r="A3151">
        <v>1577.5</v>
      </c>
      <c r="B3151">
        <v>0.12742300000000001</v>
      </c>
      <c r="C3151">
        <v>6.27804E-2</v>
      </c>
    </row>
    <row r="3152" spans="1:3" x14ac:dyDescent="0.35">
      <c r="A3152">
        <v>1578</v>
      </c>
      <c r="B3152">
        <v>0.127522</v>
      </c>
      <c r="C3152">
        <v>6.2800599999999998E-2</v>
      </c>
    </row>
    <row r="3153" spans="1:3" x14ac:dyDescent="0.35">
      <c r="A3153">
        <v>1578.5</v>
      </c>
      <c r="B3153">
        <v>0.12565200000000001</v>
      </c>
      <c r="C3153">
        <v>6.2820500000000001E-2</v>
      </c>
    </row>
    <row r="3154" spans="1:3" x14ac:dyDescent="0.35">
      <c r="A3154">
        <v>1579</v>
      </c>
      <c r="B3154">
        <v>0.12737000000000001</v>
      </c>
      <c r="C3154">
        <v>6.2840699999999999E-2</v>
      </c>
    </row>
    <row r="3155" spans="1:3" x14ac:dyDescent="0.35">
      <c r="A3155">
        <v>1579.5</v>
      </c>
      <c r="B3155">
        <v>0.13053100000000001</v>
      </c>
      <c r="C3155">
        <v>6.28639E-2</v>
      </c>
    </row>
    <row r="3156" spans="1:3" x14ac:dyDescent="0.35">
      <c r="A3156">
        <v>1580</v>
      </c>
      <c r="B3156">
        <v>0.11849899999999999</v>
      </c>
      <c r="C3156">
        <v>6.2880199999999997E-2</v>
      </c>
    </row>
    <row r="3157" spans="1:3" x14ac:dyDescent="0.35">
      <c r="A3157">
        <v>1580.5</v>
      </c>
      <c r="B3157">
        <v>0.13259099999999999</v>
      </c>
      <c r="C3157">
        <v>6.2903700000000007E-2</v>
      </c>
    </row>
    <row r="3158" spans="1:3" x14ac:dyDescent="0.35">
      <c r="A3158">
        <v>1581</v>
      </c>
      <c r="B3158">
        <v>0.13173299999999999</v>
      </c>
      <c r="C3158">
        <v>6.2921900000000003E-2</v>
      </c>
    </row>
    <row r="3159" spans="1:3" x14ac:dyDescent="0.35">
      <c r="A3159">
        <v>1581.5</v>
      </c>
      <c r="B3159">
        <v>0.12575</v>
      </c>
      <c r="C3159">
        <v>6.2944200000000006E-2</v>
      </c>
    </row>
    <row r="3160" spans="1:3" x14ac:dyDescent="0.35">
      <c r="A3160">
        <v>1582</v>
      </c>
      <c r="B3160">
        <v>0.12954399999999999</v>
      </c>
      <c r="C3160">
        <v>6.2964599999999996E-2</v>
      </c>
    </row>
    <row r="3161" spans="1:3" x14ac:dyDescent="0.35">
      <c r="A3161">
        <v>1582.5</v>
      </c>
      <c r="B3161">
        <v>0.107845</v>
      </c>
      <c r="C3161">
        <v>6.2968800000000005E-2</v>
      </c>
    </row>
    <row r="3162" spans="1:3" x14ac:dyDescent="0.35">
      <c r="A3162">
        <v>1583</v>
      </c>
      <c r="B3162">
        <v>0</v>
      </c>
      <c r="C3162">
        <v>6.2968800000000005E-2</v>
      </c>
    </row>
    <row r="3163" spans="1:3" x14ac:dyDescent="0.35">
      <c r="A3163">
        <v>1583.5</v>
      </c>
      <c r="B3163">
        <v>0</v>
      </c>
      <c r="C3163">
        <v>6.2968800000000005E-2</v>
      </c>
    </row>
    <row r="3164" spans="1:3" x14ac:dyDescent="0.35">
      <c r="A3164">
        <v>1584</v>
      </c>
      <c r="B3164">
        <v>0</v>
      </c>
      <c r="C3164">
        <v>6.2968800000000005E-2</v>
      </c>
    </row>
    <row r="3165" spans="1:3" x14ac:dyDescent="0.35">
      <c r="A3165">
        <v>1584.5</v>
      </c>
      <c r="B3165">
        <v>0</v>
      </c>
      <c r="C3165">
        <v>6.2968800000000005E-2</v>
      </c>
    </row>
    <row r="3166" spans="1:3" x14ac:dyDescent="0.35">
      <c r="A3166">
        <v>1585</v>
      </c>
      <c r="B3166">
        <v>0</v>
      </c>
      <c r="C3166">
        <v>6.2968800000000005E-2</v>
      </c>
    </row>
    <row r="3167" spans="1:3" x14ac:dyDescent="0.35">
      <c r="A3167">
        <v>1585.5</v>
      </c>
      <c r="B3167">
        <v>0</v>
      </c>
      <c r="C3167">
        <v>6.2968800000000005E-2</v>
      </c>
    </row>
    <row r="3168" spans="1:3" x14ac:dyDescent="0.35">
      <c r="A3168">
        <v>1586</v>
      </c>
      <c r="B3168">
        <v>0</v>
      </c>
      <c r="C3168">
        <v>6.2968800000000005E-2</v>
      </c>
    </row>
    <row r="3169" spans="1:3" x14ac:dyDescent="0.35">
      <c r="A3169">
        <v>1586.5</v>
      </c>
      <c r="B3169">
        <v>0</v>
      </c>
      <c r="C3169">
        <v>6.2968800000000005E-2</v>
      </c>
    </row>
    <row r="3170" spans="1:3" x14ac:dyDescent="0.35">
      <c r="A3170">
        <v>1587</v>
      </c>
      <c r="B3170">
        <v>0</v>
      </c>
      <c r="C3170">
        <v>6.2968800000000005E-2</v>
      </c>
    </row>
    <row r="3171" spans="1:3" x14ac:dyDescent="0.35">
      <c r="A3171">
        <v>1587.5</v>
      </c>
      <c r="B3171">
        <v>0</v>
      </c>
      <c r="C3171">
        <v>6.2968800000000005E-2</v>
      </c>
    </row>
    <row r="3172" spans="1:3" x14ac:dyDescent="0.35">
      <c r="A3172">
        <v>1588</v>
      </c>
      <c r="B3172">
        <v>0</v>
      </c>
      <c r="C3172">
        <v>6.2968800000000005E-2</v>
      </c>
    </row>
    <row r="3173" spans="1:3" x14ac:dyDescent="0.35">
      <c r="A3173">
        <v>1588.5</v>
      </c>
      <c r="B3173">
        <v>0</v>
      </c>
      <c r="C3173">
        <v>6.2968800000000005E-2</v>
      </c>
    </row>
    <row r="3174" spans="1:3" x14ac:dyDescent="0.35">
      <c r="A3174">
        <v>1589</v>
      </c>
      <c r="B3174">
        <v>0</v>
      </c>
      <c r="C3174">
        <v>6.2968800000000005E-2</v>
      </c>
    </row>
    <row r="3175" spans="1:3" x14ac:dyDescent="0.35">
      <c r="A3175">
        <v>1589.5</v>
      </c>
      <c r="B3175">
        <v>0</v>
      </c>
      <c r="C3175">
        <v>6.2968800000000005E-2</v>
      </c>
    </row>
    <row r="3176" spans="1:3" x14ac:dyDescent="0.35">
      <c r="A3176">
        <v>1590</v>
      </c>
      <c r="B3176">
        <v>0</v>
      </c>
      <c r="C3176">
        <v>6.2968800000000005E-2</v>
      </c>
    </row>
    <row r="3177" spans="1:3" x14ac:dyDescent="0.35">
      <c r="A3177">
        <v>1590.5</v>
      </c>
      <c r="B3177">
        <v>0</v>
      </c>
      <c r="C3177">
        <v>6.2968800000000005E-2</v>
      </c>
    </row>
    <row r="3178" spans="1:3" x14ac:dyDescent="0.35">
      <c r="A3178">
        <v>1591</v>
      </c>
      <c r="B3178">
        <v>0</v>
      </c>
      <c r="C3178">
        <v>6.2968800000000005E-2</v>
      </c>
    </row>
    <row r="3179" spans="1:3" x14ac:dyDescent="0.35">
      <c r="A3179">
        <v>1591.5</v>
      </c>
      <c r="B3179">
        <v>0</v>
      </c>
      <c r="C3179">
        <v>6.2968800000000005E-2</v>
      </c>
    </row>
    <row r="3180" spans="1:3" x14ac:dyDescent="0.35">
      <c r="A3180">
        <v>1592</v>
      </c>
      <c r="B3180">
        <v>0</v>
      </c>
      <c r="C3180">
        <v>6.2968800000000005E-2</v>
      </c>
    </row>
    <row r="3181" spans="1:3" x14ac:dyDescent="0.35">
      <c r="A3181">
        <v>1592.5</v>
      </c>
      <c r="B3181">
        <v>0</v>
      </c>
      <c r="C3181">
        <v>6.2968800000000005E-2</v>
      </c>
    </row>
    <row r="3182" spans="1:3" x14ac:dyDescent="0.35">
      <c r="A3182">
        <v>1593</v>
      </c>
      <c r="B3182">
        <v>0</v>
      </c>
      <c r="C3182">
        <v>6.2968800000000005E-2</v>
      </c>
    </row>
    <row r="3183" spans="1:3" x14ac:dyDescent="0.35">
      <c r="A3183">
        <v>1593.5</v>
      </c>
      <c r="B3183">
        <v>0</v>
      </c>
      <c r="C3183">
        <v>6.2968800000000005E-2</v>
      </c>
    </row>
    <row r="3184" spans="1:3" x14ac:dyDescent="0.35">
      <c r="A3184">
        <v>1594</v>
      </c>
      <c r="B3184">
        <v>0</v>
      </c>
      <c r="C3184">
        <v>6.2968800000000005E-2</v>
      </c>
    </row>
    <row r="3185" spans="1:3" x14ac:dyDescent="0.35">
      <c r="A3185">
        <v>1594.5</v>
      </c>
      <c r="B3185">
        <v>0</v>
      </c>
      <c r="C3185">
        <v>6.2968800000000005E-2</v>
      </c>
    </row>
    <row r="3186" spans="1:3" x14ac:dyDescent="0.35">
      <c r="A3186">
        <v>1595</v>
      </c>
      <c r="B3186">
        <v>0</v>
      </c>
      <c r="C3186">
        <v>6.2968800000000005E-2</v>
      </c>
    </row>
    <row r="3187" spans="1:3" x14ac:dyDescent="0.35">
      <c r="A3187">
        <v>1595.5</v>
      </c>
      <c r="B3187">
        <v>0</v>
      </c>
      <c r="C3187">
        <v>6.2968800000000005E-2</v>
      </c>
    </row>
    <row r="3188" spans="1:3" x14ac:dyDescent="0.35">
      <c r="A3188">
        <v>1596</v>
      </c>
      <c r="B3188">
        <v>0</v>
      </c>
      <c r="C3188">
        <v>6.2968800000000005E-2</v>
      </c>
    </row>
    <row r="3189" spans="1:3" x14ac:dyDescent="0.35">
      <c r="A3189">
        <v>1596.5</v>
      </c>
      <c r="B3189">
        <v>0</v>
      </c>
      <c r="C3189">
        <v>6.2968800000000005E-2</v>
      </c>
    </row>
    <row r="3190" spans="1:3" x14ac:dyDescent="0.35">
      <c r="A3190">
        <v>1597</v>
      </c>
      <c r="B3190">
        <v>0</v>
      </c>
      <c r="C3190">
        <v>6.2968800000000005E-2</v>
      </c>
    </row>
    <row r="3191" spans="1:3" x14ac:dyDescent="0.35">
      <c r="A3191">
        <v>1597.5</v>
      </c>
      <c r="B3191">
        <v>0</v>
      </c>
      <c r="C3191">
        <v>6.2968800000000005E-2</v>
      </c>
    </row>
    <row r="3192" spans="1:3" x14ac:dyDescent="0.35">
      <c r="A3192">
        <v>1598</v>
      </c>
      <c r="B3192">
        <v>0</v>
      </c>
      <c r="C3192">
        <v>6.2968800000000005E-2</v>
      </c>
    </row>
    <row r="3193" spans="1:3" x14ac:dyDescent="0.35">
      <c r="A3193">
        <v>1598.5</v>
      </c>
      <c r="B3193">
        <v>0</v>
      </c>
      <c r="C3193">
        <v>6.2968800000000005E-2</v>
      </c>
    </row>
    <row r="3194" spans="1:3" x14ac:dyDescent="0.35">
      <c r="A3194">
        <v>1599</v>
      </c>
      <c r="B3194">
        <v>0</v>
      </c>
      <c r="C3194">
        <v>6.2968800000000005E-2</v>
      </c>
    </row>
    <row r="3195" spans="1:3" x14ac:dyDescent="0.35">
      <c r="A3195">
        <v>1599.5</v>
      </c>
      <c r="B3195">
        <v>0</v>
      </c>
      <c r="C3195">
        <v>6.2968800000000005E-2</v>
      </c>
    </row>
    <row r="3196" spans="1:3" x14ac:dyDescent="0.35">
      <c r="A3196">
        <v>1600</v>
      </c>
      <c r="B3196">
        <v>0</v>
      </c>
      <c r="C3196">
        <v>6.2968800000000005E-2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4"/>
  <sheetViews>
    <sheetView workbookViewId="0">
      <selection activeCell="F1" sqref="F1:G1"/>
    </sheetView>
  </sheetViews>
  <sheetFormatPr defaultRowHeight="14.5" x14ac:dyDescent="0.35"/>
  <cols>
    <col min="6" max="6" width="17.6328125" customWidth="1"/>
  </cols>
  <sheetData>
    <row r="1" spans="1:7" x14ac:dyDescent="0.35">
      <c r="A1">
        <v>3.5</v>
      </c>
      <c r="B1">
        <v>2.2569000000000001E-3</v>
      </c>
      <c r="C1">
        <v>0.36058499999999999</v>
      </c>
      <c r="F1" t="s">
        <v>0</v>
      </c>
      <c r="G1">
        <f>AVERAGE(C:C)</f>
        <v>7.5590740607388379E-2</v>
      </c>
    </row>
    <row r="2" spans="1:7" x14ac:dyDescent="0.35">
      <c r="A2">
        <v>4</v>
      </c>
      <c r="B2">
        <v>0.128274</v>
      </c>
      <c r="C2">
        <v>0.13816400000000001</v>
      </c>
    </row>
    <row r="3" spans="1:7" x14ac:dyDescent="0.35">
      <c r="A3">
        <v>4.5</v>
      </c>
      <c r="B3">
        <v>0.12851799999999999</v>
      </c>
      <c r="C3">
        <v>0.13345099999999999</v>
      </c>
    </row>
    <row r="4" spans="1:7" x14ac:dyDescent="0.35">
      <c r="A4">
        <v>5</v>
      </c>
      <c r="B4">
        <v>0.127418</v>
      </c>
      <c r="C4">
        <v>0.13145899999999999</v>
      </c>
    </row>
    <row r="5" spans="1:7" x14ac:dyDescent="0.35">
      <c r="A5">
        <v>5.5</v>
      </c>
      <c r="B5">
        <v>0.12750900000000001</v>
      </c>
      <c r="C5">
        <v>0.13039000000000001</v>
      </c>
    </row>
    <row r="6" spans="1:7" x14ac:dyDescent="0.35">
      <c r="A6">
        <v>6</v>
      </c>
      <c r="B6">
        <v>0.12706700000000001</v>
      </c>
      <c r="C6">
        <v>0.13003200000000001</v>
      </c>
    </row>
    <row r="7" spans="1:7" x14ac:dyDescent="0.35">
      <c r="A7">
        <v>6.5</v>
      </c>
      <c r="B7">
        <v>0</v>
      </c>
      <c r="C7">
        <v>0.13003200000000001</v>
      </c>
    </row>
    <row r="8" spans="1:7" x14ac:dyDescent="0.35">
      <c r="A8">
        <v>7</v>
      </c>
      <c r="B8">
        <v>0</v>
      </c>
      <c r="C8">
        <v>0.13003200000000001</v>
      </c>
    </row>
    <row r="9" spans="1:7" x14ac:dyDescent="0.35">
      <c r="A9">
        <v>7.5</v>
      </c>
      <c r="B9">
        <v>2.3082800000000001E-2</v>
      </c>
      <c r="C9">
        <v>8.4504700000000002E-2</v>
      </c>
    </row>
    <row r="10" spans="1:7" x14ac:dyDescent="0.35">
      <c r="A10">
        <v>8</v>
      </c>
      <c r="B10">
        <v>0.127389</v>
      </c>
      <c r="C10">
        <v>8.9732999999999993E-2</v>
      </c>
    </row>
    <row r="11" spans="1:7" x14ac:dyDescent="0.35">
      <c r="A11">
        <v>8.5</v>
      </c>
      <c r="B11">
        <v>0.12748499999999999</v>
      </c>
      <c r="C11">
        <v>9.30005E-2</v>
      </c>
    </row>
    <row r="12" spans="1:7" x14ac:dyDescent="0.35">
      <c r="A12">
        <v>9</v>
      </c>
      <c r="B12">
        <v>0.12467399999999999</v>
      </c>
      <c r="C12">
        <v>9.6236299999999997E-2</v>
      </c>
    </row>
    <row r="13" spans="1:7" x14ac:dyDescent="0.35">
      <c r="A13">
        <v>9.5</v>
      </c>
      <c r="B13">
        <v>0.12750600000000001</v>
      </c>
      <c r="C13">
        <v>9.8786499999999999E-2</v>
      </c>
    </row>
    <row r="14" spans="1:7" x14ac:dyDescent="0.35">
      <c r="A14">
        <v>10</v>
      </c>
      <c r="B14">
        <v>0.13071199999999999</v>
      </c>
      <c r="C14">
        <v>0.10113900000000001</v>
      </c>
    </row>
    <row r="15" spans="1:7" x14ac:dyDescent="0.35">
      <c r="A15">
        <v>10.5</v>
      </c>
      <c r="B15">
        <v>0.127413</v>
      </c>
      <c r="C15">
        <v>0.10298599999999999</v>
      </c>
    </row>
    <row r="16" spans="1:7" x14ac:dyDescent="0.35">
      <c r="A16">
        <v>11</v>
      </c>
      <c r="B16">
        <v>0.12146899999999999</v>
      </c>
      <c r="C16">
        <v>0.104255</v>
      </c>
    </row>
    <row r="17" spans="1:3" x14ac:dyDescent="0.35">
      <c r="A17">
        <v>11.5</v>
      </c>
      <c r="B17">
        <v>0.13403100000000001</v>
      </c>
      <c r="C17">
        <v>0.105999</v>
      </c>
    </row>
    <row r="18" spans="1:3" x14ac:dyDescent="0.35">
      <c r="A18">
        <v>12</v>
      </c>
      <c r="B18">
        <v>0.12144099999999999</v>
      </c>
      <c r="C18">
        <v>0.106937</v>
      </c>
    </row>
    <row r="19" spans="1:3" x14ac:dyDescent="0.35">
      <c r="A19">
        <v>12.5</v>
      </c>
      <c r="B19">
        <v>0.13261200000000001</v>
      </c>
      <c r="C19">
        <v>0.108449</v>
      </c>
    </row>
    <row r="20" spans="1:3" x14ac:dyDescent="0.35">
      <c r="A20">
        <v>13</v>
      </c>
      <c r="B20">
        <v>0.12825</v>
      </c>
      <c r="C20">
        <v>0.10946500000000001</v>
      </c>
    </row>
    <row r="21" spans="1:3" x14ac:dyDescent="0.35">
      <c r="A21">
        <v>13.5</v>
      </c>
      <c r="B21">
        <v>0.127361</v>
      </c>
      <c r="C21">
        <v>0.110345</v>
      </c>
    </row>
    <row r="22" spans="1:3" x14ac:dyDescent="0.35">
      <c r="A22">
        <v>14</v>
      </c>
      <c r="B22">
        <v>0.127439</v>
      </c>
      <c r="C22">
        <v>0.11114499999999999</v>
      </c>
    </row>
    <row r="23" spans="1:3" x14ac:dyDescent="0.35">
      <c r="A23">
        <v>14.5</v>
      </c>
      <c r="B23">
        <v>0.12748100000000001</v>
      </c>
      <c r="C23">
        <v>0.111876</v>
      </c>
    </row>
    <row r="24" spans="1:3" x14ac:dyDescent="0.35">
      <c r="A24">
        <v>15</v>
      </c>
      <c r="B24">
        <v>0.12848300000000001</v>
      </c>
      <c r="C24">
        <v>0.112582</v>
      </c>
    </row>
    <row r="25" spans="1:3" x14ac:dyDescent="0.35">
      <c r="A25">
        <v>15.5</v>
      </c>
      <c r="B25">
        <v>0.12744900000000001</v>
      </c>
      <c r="C25">
        <v>0.11273900000000001</v>
      </c>
    </row>
    <row r="26" spans="1:3" x14ac:dyDescent="0.35">
      <c r="A26">
        <v>16</v>
      </c>
      <c r="B26">
        <v>4.31466E-2</v>
      </c>
      <c r="C26">
        <v>0.10768999999999999</v>
      </c>
    </row>
    <row r="27" spans="1:3" x14ac:dyDescent="0.35">
      <c r="A27">
        <v>16.5</v>
      </c>
      <c r="B27">
        <v>0.12744900000000001</v>
      </c>
      <c r="C27">
        <v>0.10843700000000001</v>
      </c>
    </row>
    <row r="28" spans="1:3" x14ac:dyDescent="0.35">
      <c r="A28">
        <v>17</v>
      </c>
      <c r="B28">
        <v>0.12612000000000001</v>
      </c>
      <c r="C28">
        <v>0.109088</v>
      </c>
    </row>
    <row r="29" spans="1:3" x14ac:dyDescent="0.35">
      <c r="A29">
        <v>17.5</v>
      </c>
      <c r="B29">
        <v>0.12744900000000001</v>
      </c>
      <c r="C29">
        <v>0.109733</v>
      </c>
    </row>
    <row r="30" spans="1:3" x14ac:dyDescent="0.35">
      <c r="A30">
        <v>18</v>
      </c>
      <c r="B30">
        <v>0.12740199999999999</v>
      </c>
      <c r="C30">
        <v>0.110333</v>
      </c>
    </row>
    <row r="31" spans="1:3" x14ac:dyDescent="0.35">
      <c r="A31">
        <v>18.5</v>
      </c>
      <c r="B31">
        <v>0.127418</v>
      </c>
      <c r="C31">
        <v>0.11089400000000001</v>
      </c>
    </row>
    <row r="32" spans="1:3" x14ac:dyDescent="0.35">
      <c r="A32">
        <v>19</v>
      </c>
      <c r="B32">
        <v>0.12758900000000001</v>
      </c>
      <c r="C32">
        <v>0.111424</v>
      </c>
    </row>
    <row r="33" spans="1:3" x14ac:dyDescent="0.35">
      <c r="A33">
        <v>19.5</v>
      </c>
      <c r="B33">
        <v>0.127467</v>
      </c>
      <c r="C33">
        <v>0.11197799999999999</v>
      </c>
    </row>
    <row r="34" spans="1:3" x14ac:dyDescent="0.35">
      <c r="A34">
        <v>20</v>
      </c>
      <c r="B34">
        <v>0.12731100000000001</v>
      </c>
      <c r="C34">
        <v>0.112153</v>
      </c>
    </row>
    <row r="35" spans="1:3" x14ac:dyDescent="0.35">
      <c r="A35">
        <v>20.5</v>
      </c>
      <c r="B35">
        <v>0</v>
      </c>
      <c r="C35">
        <v>0.112153</v>
      </c>
    </row>
    <row r="36" spans="1:3" x14ac:dyDescent="0.35">
      <c r="A36">
        <v>21</v>
      </c>
      <c r="B36">
        <v>0</v>
      </c>
      <c r="C36">
        <v>0.112153</v>
      </c>
    </row>
    <row r="37" spans="1:3" x14ac:dyDescent="0.35">
      <c r="A37">
        <v>21.5</v>
      </c>
      <c r="B37">
        <v>0</v>
      </c>
      <c r="C37">
        <v>0.112153</v>
      </c>
    </row>
    <row r="38" spans="1:3" x14ac:dyDescent="0.35">
      <c r="A38">
        <v>22</v>
      </c>
      <c r="B38">
        <v>0</v>
      </c>
      <c r="C38">
        <v>0.112153</v>
      </c>
    </row>
    <row r="39" spans="1:3" x14ac:dyDescent="0.35">
      <c r="A39">
        <v>22.5</v>
      </c>
      <c r="B39">
        <v>0</v>
      </c>
      <c r="C39">
        <v>0.112153</v>
      </c>
    </row>
    <row r="40" spans="1:3" x14ac:dyDescent="0.35">
      <c r="A40">
        <v>23</v>
      </c>
      <c r="B40">
        <v>0</v>
      </c>
      <c r="C40">
        <v>0.112153</v>
      </c>
    </row>
    <row r="41" spans="1:3" x14ac:dyDescent="0.35">
      <c r="A41">
        <v>23.5</v>
      </c>
      <c r="B41">
        <v>0</v>
      </c>
      <c r="C41">
        <v>0.112153</v>
      </c>
    </row>
    <row r="42" spans="1:3" x14ac:dyDescent="0.35">
      <c r="A42">
        <v>24</v>
      </c>
      <c r="B42">
        <v>0</v>
      </c>
      <c r="C42">
        <v>0.112153</v>
      </c>
    </row>
    <row r="43" spans="1:3" x14ac:dyDescent="0.35">
      <c r="A43">
        <v>24.5</v>
      </c>
      <c r="B43">
        <v>0</v>
      </c>
      <c r="C43">
        <v>0.112153</v>
      </c>
    </row>
    <row r="44" spans="1:3" x14ac:dyDescent="0.35">
      <c r="A44">
        <v>25</v>
      </c>
      <c r="B44">
        <v>5.89734E-3</v>
      </c>
      <c r="C44">
        <v>8.5915800000000001E-2</v>
      </c>
    </row>
    <row r="45" spans="1:3" x14ac:dyDescent="0.35">
      <c r="A45">
        <v>25.5</v>
      </c>
      <c r="B45">
        <v>0.12744900000000001</v>
      </c>
      <c r="C45">
        <v>8.6615600000000001E-2</v>
      </c>
    </row>
    <row r="46" spans="1:3" x14ac:dyDescent="0.35">
      <c r="A46">
        <v>26</v>
      </c>
      <c r="B46">
        <v>0</v>
      </c>
      <c r="C46">
        <v>8.6615600000000001E-2</v>
      </c>
    </row>
    <row r="47" spans="1:3" x14ac:dyDescent="0.35">
      <c r="A47">
        <v>26.5</v>
      </c>
      <c r="B47">
        <v>0</v>
      </c>
      <c r="C47">
        <v>8.6615600000000001E-2</v>
      </c>
    </row>
    <row r="48" spans="1:3" x14ac:dyDescent="0.35">
      <c r="A48">
        <v>27</v>
      </c>
      <c r="B48">
        <v>0</v>
      </c>
      <c r="C48">
        <v>8.6615600000000001E-2</v>
      </c>
    </row>
    <row r="49" spans="1:3" x14ac:dyDescent="0.35">
      <c r="A49">
        <v>27.5</v>
      </c>
      <c r="B49">
        <v>0</v>
      </c>
      <c r="C49">
        <v>8.6615600000000001E-2</v>
      </c>
    </row>
    <row r="50" spans="1:3" x14ac:dyDescent="0.35">
      <c r="A50">
        <v>28</v>
      </c>
      <c r="B50">
        <v>0</v>
      </c>
      <c r="C50">
        <v>8.6615600000000001E-2</v>
      </c>
    </row>
    <row r="51" spans="1:3" x14ac:dyDescent="0.35">
      <c r="A51">
        <v>28.5</v>
      </c>
      <c r="B51">
        <v>0</v>
      </c>
      <c r="C51">
        <v>8.6615600000000001E-2</v>
      </c>
    </row>
    <row r="52" spans="1:3" x14ac:dyDescent="0.35">
      <c r="A52">
        <v>29</v>
      </c>
      <c r="B52">
        <v>4.3183199999999996E-3</v>
      </c>
      <c r="C52">
        <v>7.4913300000000002E-2</v>
      </c>
    </row>
    <row r="53" spans="1:3" x14ac:dyDescent="0.35">
      <c r="A53">
        <v>29.5</v>
      </c>
      <c r="B53">
        <v>0.127473</v>
      </c>
      <c r="C53">
        <v>7.5784799999999999E-2</v>
      </c>
    </row>
    <row r="54" spans="1:3" x14ac:dyDescent="0.35">
      <c r="A54">
        <v>30</v>
      </c>
      <c r="B54">
        <v>0.127748</v>
      </c>
      <c r="C54">
        <v>7.6867099999999994E-2</v>
      </c>
    </row>
    <row r="55" spans="1:3" x14ac:dyDescent="0.35">
      <c r="A55">
        <v>30.5</v>
      </c>
      <c r="B55">
        <v>0.12744900000000001</v>
      </c>
      <c r="C55">
        <v>7.7788700000000002E-2</v>
      </c>
    </row>
    <row r="56" spans="1:3" x14ac:dyDescent="0.35">
      <c r="A56">
        <v>31</v>
      </c>
      <c r="B56">
        <v>0.12374</v>
      </c>
      <c r="C56">
        <v>7.8635099999999999E-2</v>
      </c>
    </row>
    <row r="57" spans="1:3" x14ac:dyDescent="0.35">
      <c r="A57">
        <v>31.5</v>
      </c>
      <c r="B57">
        <v>0.13078799999999999</v>
      </c>
      <c r="C57">
        <v>7.9528399999999999E-2</v>
      </c>
    </row>
    <row r="58" spans="1:3" x14ac:dyDescent="0.35">
      <c r="A58">
        <v>32</v>
      </c>
      <c r="B58">
        <v>0.11887</v>
      </c>
      <c r="C58">
        <v>8.0256099999999997E-2</v>
      </c>
    </row>
    <row r="59" spans="1:3" x14ac:dyDescent="0.35">
      <c r="A59">
        <v>32.5</v>
      </c>
      <c r="B59">
        <v>0.13594400000000001</v>
      </c>
      <c r="C59">
        <v>8.1142500000000006E-2</v>
      </c>
    </row>
    <row r="60" spans="1:3" x14ac:dyDescent="0.35">
      <c r="A60">
        <v>33</v>
      </c>
      <c r="B60">
        <v>0.122889</v>
      </c>
      <c r="C60">
        <v>8.1864900000000004E-2</v>
      </c>
    </row>
    <row r="61" spans="1:3" x14ac:dyDescent="0.35">
      <c r="A61">
        <v>33.5</v>
      </c>
      <c r="B61">
        <v>0.116121</v>
      </c>
      <c r="C61">
        <v>8.2405099999999995E-2</v>
      </c>
    </row>
    <row r="62" spans="1:3" x14ac:dyDescent="0.35">
      <c r="A62">
        <v>34</v>
      </c>
      <c r="B62">
        <v>0.11799900000000001</v>
      </c>
      <c r="C62">
        <v>8.3025399999999999E-2</v>
      </c>
    </row>
    <row r="63" spans="1:3" x14ac:dyDescent="0.35">
      <c r="A63">
        <v>34.5</v>
      </c>
      <c r="B63">
        <v>0.13263</v>
      </c>
      <c r="C63">
        <v>8.38758E-2</v>
      </c>
    </row>
    <row r="64" spans="1:3" x14ac:dyDescent="0.35">
      <c r="A64">
        <v>35</v>
      </c>
      <c r="B64">
        <v>0.14948900000000001</v>
      </c>
      <c r="C64">
        <v>8.4858799999999998E-2</v>
      </c>
    </row>
    <row r="65" spans="1:3" x14ac:dyDescent="0.35">
      <c r="A65">
        <v>35.5</v>
      </c>
      <c r="B65">
        <v>0.125557</v>
      </c>
      <c r="C65">
        <v>8.5415699999999997E-2</v>
      </c>
    </row>
    <row r="66" spans="1:3" x14ac:dyDescent="0.35">
      <c r="A66">
        <v>36</v>
      </c>
      <c r="B66">
        <v>0.12662100000000001</v>
      </c>
      <c r="C66">
        <v>8.6122199999999996E-2</v>
      </c>
    </row>
    <row r="67" spans="1:3" x14ac:dyDescent="0.35">
      <c r="A67">
        <v>36.5</v>
      </c>
      <c r="B67">
        <v>0.12887699999999999</v>
      </c>
      <c r="C67">
        <v>8.6752999999999997E-2</v>
      </c>
    </row>
    <row r="68" spans="1:3" x14ac:dyDescent="0.35">
      <c r="A68">
        <v>37</v>
      </c>
      <c r="B68">
        <v>0.119488</v>
      </c>
      <c r="C68">
        <v>8.7265800000000004E-2</v>
      </c>
    </row>
    <row r="69" spans="1:3" x14ac:dyDescent="0.35">
      <c r="A69">
        <v>37.5</v>
      </c>
      <c r="B69">
        <v>0.12461999999999999</v>
      </c>
      <c r="C69">
        <v>8.7613200000000002E-2</v>
      </c>
    </row>
    <row r="70" spans="1:3" x14ac:dyDescent="0.35">
      <c r="A70">
        <v>38</v>
      </c>
      <c r="B70">
        <v>0</v>
      </c>
      <c r="C70">
        <v>8.7613200000000002E-2</v>
      </c>
    </row>
    <row r="71" spans="1:3" x14ac:dyDescent="0.35">
      <c r="A71">
        <v>38.5</v>
      </c>
      <c r="B71">
        <v>0</v>
      </c>
      <c r="C71">
        <v>8.7613200000000002E-2</v>
      </c>
    </row>
    <row r="72" spans="1:3" x14ac:dyDescent="0.35">
      <c r="A72">
        <v>39</v>
      </c>
      <c r="B72">
        <v>0</v>
      </c>
      <c r="C72">
        <v>8.7613200000000002E-2</v>
      </c>
    </row>
    <row r="73" spans="1:3" x14ac:dyDescent="0.35">
      <c r="A73">
        <v>39.5</v>
      </c>
      <c r="B73">
        <v>1.45611E-2</v>
      </c>
      <c r="C73">
        <v>8.3240300000000003E-2</v>
      </c>
    </row>
    <row r="74" spans="1:3" x14ac:dyDescent="0.35">
      <c r="A74">
        <v>40</v>
      </c>
      <c r="B74">
        <v>0.122972</v>
      </c>
      <c r="C74">
        <v>8.3795700000000001E-2</v>
      </c>
    </row>
    <row r="75" spans="1:3" x14ac:dyDescent="0.35">
      <c r="A75">
        <v>40.5</v>
      </c>
      <c r="B75">
        <v>0.122</v>
      </c>
      <c r="C75">
        <v>8.42609E-2</v>
      </c>
    </row>
    <row r="76" spans="1:3" x14ac:dyDescent="0.35">
      <c r="A76">
        <v>41</v>
      </c>
      <c r="B76">
        <v>9.4565200000000002E-2</v>
      </c>
      <c r="C76">
        <v>8.4420300000000004E-2</v>
      </c>
    </row>
    <row r="77" spans="1:3" x14ac:dyDescent="0.35">
      <c r="A77">
        <v>41.5</v>
      </c>
      <c r="B77">
        <v>5.4022100000000003E-2</v>
      </c>
      <c r="C77">
        <v>8.4071599999999996E-2</v>
      </c>
    </row>
    <row r="78" spans="1:3" x14ac:dyDescent="0.35">
      <c r="A78">
        <v>42</v>
      </c>
      <c r="B78">
        <v>0</v>
      </c>
      <c r="C78">
        <v>8.4071599999999996E-2</v>
      </c>
    </row>
    <row r="79" spans="1:3" x14ac:dyDescent="0.35">
      <c r="A79">
        <v>42.5</v>
      </c>
      <c r="B79">
        <v>0</v>
      </c>
      <c r="C79">
        <v>8.4071599999999996E-2</v>
      </c>
    </row>
    <row r="80" spans="1:3" x14ac:dyDescent="0.35">
      <c r="A80">
        <v>43</v>
      </c>
      <c r="B80">
        <v>0</v>
      </c>
      <c r="C80">
        <v>8.4071599999999996E-2</v>
      </c>
    </row>
    <row r="81" spans="1:3" x14ac:dyDescent="0.35">
      <c r="A81">
        <v>43.5</v>
      </c>
      <c r="B81">
        <v>0</v>
      </c>
      <c r="C81">
        <v>8.4071599999999996E-2</v>
      </c>
    </row>
    <row r="82" spans="1:3" x14ac:dyDescent="0.35">
      <c r="A82">
        <v>44</v>
      </c>
      <c r="B82">
        <v>0</v>
      </c>
      <c r="C82">
        <v>8.4071599999999996E-2</v>
      </c>
    </row>
    <row r="83" spans="1:3" x14ac:dyDescent="0.35">
      <c r="A83">
        <v>44.5</v>
      </c>
      <c r="B83">
        <v>0</v>
      </c>
      <c r="C83">
        <v>8.4071599999999996E-2</v>
      </c>
    </row>
    <row r="84" spans="1:3" x14ac:dyDescent="0.35">
      <c r="A84">
        <v>45</v>
      </c>
      <c r="B84">
        <v>2.19272E-3</v>
      </c>
      <c r="C84">
        <v>7.7022300000000002E-2</v>
      </c>
    </row>
    <row r="85" spans="1:3" x14ac:dyDescent="0.35">
      <c r="A85">
        <v>45.5</v>
      </c>
      <c r="B85">
        <v>0.12744900000000001</v>
      </c>
      <c r="C85">
        <v>7.7319299999999994E-2</v>
      </c>
    </row>
    <row r="86" spans="1:3" x14ac:dyDescent="0.35">
      <c r="A86">
        <v>46</v>
      </c>
      <c r="B86">
        <v>0</v>
      </c>
      <c r="C86">
        <v>7.7319299999999994E-2</v>
      </c>
    </row>
    <row r="87" spans="1:3" x14ac:dyDescent="0.35">
      <c r="A87">
        <v>46.5</v>
      </c>
      <c r="B87">
        <v>4.5454300000000003E-2</v>
      </c>
      <c r="C87">
        <v>7.6424300000000001E-2</v>
      </c>
    </row>
    <row r="88" spans="1:3" x14ac:dyDescent="0.35">
      <c r="A88">
        <v>47</v>
      </c>
      <c r="B88">
        <v>0.127356</v>
      </c>
      <c r="C88">
        <v>7.7001200000000006E-2</v>
      </c>
    </row>
    <row r="89" spans="1:3" x14ac:dyDescent="0.35">
      <c r="A89">
        <v>47.5</v>
      </c>
      <c r="B89">
        <v>0.12751399999999999</v>
      </c>
      <c r="C89">
        <v>7.7496300000000004E-2</v>
      </c>
    </row>
    <row r="90" spans="1:3" x14ac:dyDescent="0.35">
      <c r="A90">
        <v>48</v>
      </c>
      <c r="B90">
        <v>0</v>
      </c>
      <c r="C90">
        <v>7.7496300000000004E-2</v>
      </c>
    </row>
    <row r="91" spans="1:3" x14ac:dyDescent="0.35">
      <c r="A91">
        <v>48.5</v>
      </c>
      <c r="B91">
        <v>0</v>
      </c>
      <c r="C91">
        <v>7.7496300000000004E-2</v>
      </c>
    </row>
    <row r="92" spans="1:3" x14ac:dyDescent="0.35">
      <c r="A92">
        <v>49</v>
      </c>
      <c r="B92">
        <v>0</v>
      </c>
      <c r="C92">
        <v>7.7496300000000004E-2</v>
      </c>
    </row>
    <row r="93" spans="1:3" x14ac:dyDescent="0.35">
      <c r="A93">
        <v>49.5</v>
      </c>
      <c r="B93">
        <v>0</v>
      </c>
      <c r="C93">
        <v>7.7496300000000004E-2</v>
      </c>
    </row>
    <row r="94" spans="1:3" x14ac:dyDescent="0.35">
      <c r="A94">
        <v>50</v>
      </c>
      <c r="B94">
        <v>0</v>
      </c>
      <c r="C94">
        <v>7.7496300000000004E-2</v>
      </c>
    </row>
    <row r="95" spans="1:3" x14ac:dyDescent="0.35">
      <c r="A95">
        <v>50.5</v>
      </c>
      <c r="B95">
        <v>0</v>
      </c>
      <c r="C95">
        <v>7.7496300000000004E-2</v>
      </c>
    </row>
    <row r="96" spans="1:3" x14ac:dyDescent="0.35">
      <c r="A96">
        <v>51</v>
      </c>
      <c r="B96">
        <v>0</v>
      </c>
      <c r="C96">
        <v>7.7496300000000004E-2</v>
      </c>
    </row>
    <row r="97" spans="1:3" x14ac:dyDescent="0.35">
      <c r="A97">
        <v>51.5</v>
      </c>
      <c r="B97">
        <v>0</v>
      </c>
      <c r="C97">
        <v>7.7496300000000004E-2</v>
      </c>
    </row>
    <row r="98" spans="1:3" x14ac:dyDescent="0.35">
      <c r="A98">
        <v>52</v>
      </c>
      <c r="B98">
        <v>0</v>
      </c>
      <c r="C98">
        <v>7.7496300000000004E-2</v>
      </c>
    </row>
    <row r="99" spans="1:3" x14ac:dyDescent="0.35">
      <c r="A99">
        <v>52.5</v>
      </c>
      <c r="B99">
        <v>0</v>
      </c>
      <c r="C99">
        <v>7.7496300000000004E-2</v>
      </c>
    </row>
    <row r="100" spans="1:3" x14ac:dyDescent="0.35">
      <c r="A100">
        <v>53</v>
      </c>
      <c r="B100">
        <v>0</v>
      </c>
      <c r="C100">
        <v>7.7496300000000004E-2</v>
      </c>
    </row>
    <row r="101" spans="1:3" x14ac:dyDescent="0.35">
      <c r="A101">
        <v>53.5</v>
      </c>
      <c r="B101">
        <v>0</v>
      </c>
      <c r="C101">
        <v>7.7496300000000004E-2</v>
      </c>
    </row>
    <row r="102" spans="1:3" x14ac:dyDescent="0.35">
      <c r="A102">
        <v>54</v>
      </c>
      <c r="B102">
        <v>0</v>
      </c>
      <c r="C102">
        <v>7.7496300000000004E-2</v>
      </c>
    </row>
    <row r="103" spans="1:3" x14ac:dyDescent="0.35">
      <c r="A103">
        <v>54.5</v>
      </c>
      <c r="B103">
        <v>0</v>
      </c>
      <c r="C103">
        <v>7.7496300000000004E-2</v>
      </c>
    </row>
    <row r="104" spans="1:3" x14ac:dyDescent="0.35">
      <c r="A104">
        <v>55</v>
      </c>
      <c r="B104">
        <v>0</v>
      </c>
      <c r="C104">
        <v>7.7496300000000004E-2</v>
      </c>
    </row>
    <row r="105" spans="1:3" x14ac:dyDescent="0.35">
      <c r="A105">
        <v>55.5</v>
      </c>
      <c r="B105">
        <v>0</v>
      </c>
      <c r="C105">
        <v>7.7496300000000004E-2</v>
      </c>
    </row>
    <row r="106" spans="1:3" x14ac:dyDescent="0.35">
      <c r="A106">
        <v>56</v>
      </c>
      <c r="B106">
        <v>0</v>
      </c>
      <c r="C106">
        <v>7.7496300000000004E-2</v>
      </c>
    </row>
    <row r="107" spans="1:3" x14ac:dyDescent="0.35">
      <c r="A107">
        <v>56.5</v>
      </c>
      <c r="B107">
        <v>0</v>
      </c>
      <c r="C107">
        <v>7.7496300000000004E-2</v>
      </c>
    </row>
    <row r="108" spans="1:3" x14ac:dyDescent="0.35">
      <c r="A108">
        <v>57</v>
      </c>
      <c r="B108">
        <v>0</v>
      </c>
      <c r="C108">
        <v>7.7496300000000004E-2</v>
      </c>
    </row>
    <row r="109" spans="1:3" x14ac:dyDescent="0.35">
      <c r="A109">
        <v>57.5</v>
      </c>
      <c r="B109">
        <v>0</v>
      </c>
      <c r="C109">
        <v>7.7496300000000004E-2</v>
      </c>
    </row>
    <row r="110" spans="1:3" x14ac:dyDescent="0.35">
      <c r="A110">
        <v>58</v>
      </c>
      <c r="B110">
        <v>0</v>
      </c>
      <c r="C110">
        <v>7.7496300000000004E-2</v>
      </c>
    </row>
    <row r="111" spans="1:3" x14ac:dyDescent="0.35">
      <c r="A111">
        <v>58.5</v>
      </c>
      <c r="B111">
        <v>0</v>
      </c>
      <c r="C111">
        <v>7.7496300000000004E-2</v>
      </c>
    </row>
    <row r="112" spans="1:3" x14ac:dyDescent="0.35">
      <c r="A112">
        <v>59</v>
      </c>
      <c r="B112">
        <v>0</v>
      </c>
      <c r="C112">
        <v>7.7496300000000004E-2</v>
      </c>
    </row>
    <row r="113" spans="1:3" x14ac:dyDescent="0.35">
      <c r="A113">
        <v>59.5</v>
      </c>
      <c r="B113">
        <v>0</v>
      </c>
      <c r="C113">
        <v>7.7496300000000004E-2</v>
      </c>
    </row>
    <row r="114" spans="1:3" x14ac:dyDescent="0.35">
      <c r="A114">
        <v>60</v>
      </c>
      <c r="B114">
        <v>0</v>
      </c>
      <c r="C114">
        <v>7.7496300000000004E-2</v>
      </c>
    </row>
    <row r="115" spans="1:3" x14ac:dyDescent="0.35">
      <c r="A115">
        <v>60.5</v>
      </c>
      <c r="B115">
        <v>0</v>
      </c>
      <c r="C115">
        <v>7.7496300000000004E-2</v>
      </c>
    </row>
    <row r="116" spans="1:3" x14ac:dyDescent="0.35">
      <c r="A116">
        <v>61</v>
      </c>
      <c r="B116">
        <v>4.6198999999999997E-3</v>
      </c>
      <c r="C116">
        <v>6.0284499999999998E-2</v>
      </c>
    </row>
    <row r="117" spans="1:3" x14ac:dyDescent="0.35">
      <c r="A117">
        <v>61.5</v>
      </c>
      <c r="B117">
        <v>0.127558</v>
      </c>
      <c r="C117">
        <v>6.0855100000000002E-2</v>
      </c>
    </row>
    <row r="118" spans="1:3" x14ac:dyDescent="0.35">
      <c r="A118">
        <v>62</v>
      </c>
      <c r="B118">
        <v>0.12743399999999999</v>
      </c>
      <c r="C118">
        <v>6.1415499999999998E-2</v>
      </c>
    </row>
    <row r="119" spans="1:3" x14ac:dyDescent="0.35">
      <c r="A119">
        <v>62.5</v>
      </c>
      <c r="B119">
        <v>0.12833</v>
      </c>
      <c r="C119">
        <v>6.2038999999999997E-2</v>
      </c>
    </row>
    <row r="120" spans="1:3" x14ac:dyDescent="0.35">
      <c r="A120">
        <v>63</v>
      </c>
      <c r="B120">
        <v>0.12744900000000001</v>
      </c>
      <c r="C120">
        <v>6.2579899999999994E-2</v>
      </c>
    </row>
    <row r="121" spans="1:3" x14ac:dyDescent="0.35">
      <c r="A121">
        <v>63.5</v>
      </c>
      <c r="B121">
        <v>0.12744900000000001</v>
      </c>
      <c r="C121">
        <v>6.3111899999999999E-2</v>
      </c>
    </row>
    <row r="122" spans="1:3" x14ac:dyDescent="0.35">
      <c r="A122">
        <v>64</v>
      </c>
      <c r="B122">
        <v>0.12744900000000001</v>
      </c>
      <c r="C122">
        <v>6.3635300000000006E-2</v>
      </c>
    </row>
    <row r="123" spans="1:3" x14ac:dyDescent="0.35">
      <c r="A123">
        <v>64.5</v>
      </c>
      <c r="B123">
        <v>0.12744900000000001</v>
      </c>
      <c r="C123">
        <v>6.4150299999999993E-2</v>
      </c>
    </row>
    <row r="124" spans="1:3" x14ac:dyDescent="0.35">
      <c r="A124">
        <v>65</v>
      </c>
      <c r="B124">
        <v>0.12714600000000001</v>
      </c>
      <c r="C124">
        <v>6.4655799999999999E-2</v>
      </c>
    </row>
    <row r="125" spans="1:3" x14ac:dyDescent="0.35">
      <c r="A125">
        <v>65.5</v>
      </c>
      <c r="B125">
        <v>0.12737699999999999</v>
      </c>
      <c r="C125">
        <v>6.5154100000000006E-2</v>
      </c>
    </row>
    <row r="126" spans="1:3" x14ac:dyDescent="0.35">
      <c r="A126">
        <v>66</v>
      </c>
      <c r="B126">
        <v>0.12748499999999999</v>
      </c>
      <c r="C126">
        <v>6.5645099999999998E-2</v>
      </c>
    </row>
    <row r="127" spans="1:3" x14ac:dyDescent="0.35">
      <c r="A127">
        <v>66.5</v>
      </c>
      <c r="B127">
        <v>0.12757299999999999</v>
      </c>
      <c r="C127">
        <v>6.61886E-2</v>
      </c>
    </row>
    <row r="128" spans="1:3" x14ac:dyDescent="0.35">
      <c r="A128">
        <v>67</v>
      </c>
      <c r="B128">
        <v>0.127356</v>
      </c>
      <c r="C128">
        <v>6.6663E-2</v>
      </c>
    </row>
    <row r="129" spans="1:3" x14ac:dyDescent="0.35">
      <c r="A129">
        <v>67.5</v>
      </c>
      <c r="B129">
        <v>0.12756700000000001</v>
      </c>
      <c r="C129">
        <v>6.7072699999999999E-2</v>
      </c>
    </row>
    <row r="130" spans="1:3" x14ac:dyDescent="0.35">
      <c r="A130">
        <v>68</v>
      </c>
      <c r="B130">
        <v>0</v>
      </c>
      <c r="C130">
        <v>6.7072699999999999E-2</v>
      </c>
    </row>
    <row r="131" spans="1:3" x14ac:dyDescent="0.35">
      <c r="A131">
        <v>68.5</v>
      </c>
      <c r="B131">
        <v>0</v>
      </c>
      <c r="C131">
        <v>6.7072699999999999E-2</v>
      </c>
    </row>
    <row r="132" spans="1:3" x14ac:dyDescent="0.35">
      <c r="A132">
        <v>69</v>
      </c>
      <c r="B132">
        <v>0</v>
      </c>
      <c r="C132">
        <v>6.7072699999999999E-2</v>
      </c>
    </row>
    <row r="133" spans="1:3" x14ac:dyDescent="0.35">
      <c r="A133">
        <v>69.5</v>
      </c>
      <c r="B133">
        <v>0</v>
      </c>
      <c r="C133">
        <v>6.7072699999999999E-2</v>
      </c>
    </row>
    <row r="134" spans="1:3" x14ac:dyDescent="0.35">
      <c r="A134">
        <v>70</v>
      </c>
      <c r="B134">
        <v>0</v>
      </c>
      <c r="C134">
        <v>6.7072699999999999E-2</v>
      </c>
    </row>
    <row r="135" spans="1:3" x14ac:dyDescent="0.35">
      <c r="A135">
        <v>70.5</v>
      </c>
      <c r="B135">
        <v>2.0710699999999999E-2</v>
      </c>
      <c r="C135">
        <v>6.4976099999999995E-2</v>
      </c>
    </row>
    <row r="136" spans="1:3" x14ac:dyDescent="0.35">
      <c r="A136">
        <v>71</v>
      </c>
      <c r="B136">
        <v>0.12876699999999999</v>
      </c>
      <c r="C136">
        <v>6.5493899999999994E-2</v>
      </c>
    </row>
    <row r="137" spans="1:3" x14ac:dyDescent="0.35">
      <c r="A137">
        <v>71.5</v>
      </c>
      <c r="B137">
        <v>0.12744900000000001</v>
      </c>
      <c r="C137">
        <v>6.5942200000000006E-2</v>
      </c>
    </row>
    <row r="138" spans="1:3" x14ac:dyDescent="0.35">
      <c r="A138">
        <v>72</v>
      </c>
      <c r="B138">
        <v>0.12744900000000001</v>
      </c>
      <c r="C138">
        <v>6.6384100000000001E-2</v>
      </c>
    </row>
    <row r="139" spans="1:3" x14ac:dyDescent="0.35">
      <c r="A139">
        <v>72.5</v>
      </c>
      <c r="B139">
        <v>0.12744900000000001</v>
      </c>
      <c r="C139">
        <v>6.6819699999999996E-2</v>
      </c>
    </row>
    <row r="140" spans="1:3" x14ac:dyDescent="0.35">
      <c r="A140">
        <v>73</v>
      </c>
      <c r="B140">
        <v>0.12744900000000001</v>
      </c>
      <c r="C140">
        <v>6.7249100000000006E-2</v>
      </c>
    </row>
    <row r="141" spans="1:3" x14ac:dyDescent="0.35">
      <c r="A141">
        <v>73.5</v>
      </c>
      <c r="B141">
        <v>0.124628</v>
      </c>
      <c r="C141">
        <v>6.7661700000000005E-2</v>
      </c>
    </row>
    <row r="142" spans="1:3" x14ac:dyDescent="0.35">
      <c r="A142">
        <v>74</v>
      </c>
      <c r="B142">
        <v>0.12735099999999999</v>
      </c>
      <c r="C142">
        <v>6.8078799999999995E-2</v>
      </c>
    </row>
    <row r="143" spans="1:3" x14ac:dyDescent="0.35">
      <c r="A143">
        <v>74.5</v>
      </c>
      <c r="B143">
        <v>0.13050300000000001</v>
      </c>
      <c r="C143">
        <v>6.8501599999999996E-2</v>
      </c>
    </row>
    <row r="144" spans="1:3" x14ac:dyDescent="0.35">
      <c r="A144">
        <v>75</v>
      </c>
      <c r="B144">
        <v>0.124455</v>
      </c>
      <c r="C144">
        <v>6.8896200000000005E-2</v>
      </c>
    </row>
    <row r="145" spans="1:3" x14ac:dyDescent="0.35">
      <c r="A145">
        <v>75.5</v>
      </c>
      <c r="B145">
        <v>0.12748999999999999</v>
      </c>
      <c r="C145">
        <v>6.9346500000000005E-2</v>
      </c>
    </row>
    <row r="146" spans="1:3" x14ac:dyDescent="0.35">
      <c r="A146">
        <v>76</v>
      </c>
      <c r="B146">
        <v>0.12745400000000001</v>
      </c>
      <c r="C146">
        <v>6.9740899999999995E-2</v>
      </c>
    </row>
    <row r="147" spans="1:3" x14ac:dyDescent="0.35">
      <c r="A147">
        <v>76.5</v>
      </c>
      <c r="B147">
        <v>0.12406499999999999</v>
      </c>
      <c r="C147">
        <v>7.0070300000000002E-2</v>
      </c>
    </row>
    <row r="148" spans="1:3" x14ac:dyDescent="0.35">
      <c r="A148">
        <v>77</v>
      </c>
      <c r="B148">
        <v>0.112465</v>
      </c>
      <c r="C148">
        <v>7.0391899999999993E-2</v>
      </c>
    </row>
    <row r="149" spans="1:3" x14ac:dyDescent="0.35">
      <c r="A149">
        <v>77.5</v>
      </c>
      <c r="B149">
        <v>0.12338</v>
      </c>
      <c r="C149">
        <v>7.0755799999999994E-2</v>
      </c>
    </row>
    <row r="150" spans="1:3" x14ac:dyDescent="0.35">
      <c r="A150">
        <v>78</v>
      </c>
      <c r="B150">
        <v>0.14788299999999999</v>
      </c>
      <c r="C150">
        <v>7.11952E-2</v>
      </c>
    </row>
    <row r="151" spans="1:3" x14ac:dyDescent="0.35">
      <c r="A151">
        <v>78.5</v>
      </c>
      <c r="B151">
        <v>0.112849</v>
      </c>
      <c r="C151">
        <v>7.1503899999999995E-2</v>
      </c>
    </row>
    <row r="152" spans="1:3" x14ac:dyDescent="0.35">
      <c r="A152">
        <v>79</v>
      </c>
      <c r="B152">
        <v>0.14583399999999999</v>
      </c>
      <c r="C152">
        <v>7.19804E-2</v>
      </c>
    </row>
    <row r="153" spans="1:3" x14ac:dyDescent="0.35">
      <c r="A153">
        <v>79.5</v>
      </c>
      <c r="B153">
        <v>0.11645</v>
      </c>
      <c r="C153">
        <v>7.2256299999999996E-2</v>
      </c>
    </row>
    <row r="154" spans="1:3" x14ac:dyDescent="0.35">
      <c r="A154">
        <v>80</v>
      </c>
      <c r="B154">
        <v>9.9814200000000006E-2</v>
      </c>
      <c r="C154">
        <v>7.2369900000000001E-2</v>
      </c>
    </row>
    <row r="155" spans="1:3" x14ac:dyDescent="0.35">
      <c r="A155">
        <v>80.5</v>
      </c>
      <c r="B155">
        <v>3.4091700000000003E-2</v>
      </c>
      <c r="C155">
        <v>7.2026699999999999E-2</v>
      </c>
    </row>
    <row r="156" spans="1:3" x14ac:dyDescent="0.35">
      <c r="A156">
        <v>81</v>
      </c>
      <c r="B156">
        <v>0.11791</v>
      </c>
      <c r="C156">
        <v>7.2341699999999995E-2</v>
      </c>
    </row>
    <row r="157" spans="1:3" x14ac:dyDescent="0.35">
      <c r="A157">
        <v>81.5</v>
      </c>
      <c r="B157">
        <v>0.138956</v>
      </c>
      <c r="C157">
        <v>7.2775400000000004E-2</v>
      </c>
    </row>
    <row r="158" spans="1:3" x14ac:dyDescent="0.35">
      <c r="A158">
        <v>82</v>
      </c>
      <c r="B158">
        <v>0.153415</v>
      </c>
      <c r="C158">
        <v>7.3248099999999997E-2</v>
      </c>
    </row>
    <row r="159" spans="1:3" x14ac:dyDescent="0.35">
      <c r="A159">
        <v>82.5</v>
      </c>
      <c r="B159">
        <v>0.15474099999999999</v>
      </c>
      <c r="C159">
        <v>7.3822899999999997E-2</v>
      </c>
    </row>
    <row r="160" spans="1:3" x14ac:dyDescent="0.35">
      <c r="A160">
        <v>83</v>
      </c>
      <c r="B160">
        <v>0.17366400000000001</v>
      </c>
      <c r="C160">
        <v>7.4446499999999999E-2</v>
      </c>
    </row>
    <row r="161" spans="1:3" x14ac:dyDescent="0.35">
      <c r="A161">
        <v>83.5</v>
      </c>
      <c r="B161">
        <v>0.12744900000000001</v>
      </c>
      <c r="C161">
        <v>7.4772500000000006E-2</v>
      </c>
    </row>
    <row r="162" spans="1:3" x14ac:dyDescent="0.35">
      <c r="A162">
        <v>84</v>
      </c>
      <c r="B162">
        <v>0.12744900000000001</v>
      </c>
      <c r="C162">
        <v>7.5094599999999997E-2</v>
      </c>
    </row>
    <row r="163" spans="1:3" x14ac:dyDescent="0.35">
      <c r="A163">
        <v>84.5</v>
      </c>
      <c r="B163">
        <v>0.12744900000000001</v>
      </c>
      <c r="C163">
        <v>7.5412699999999999E-2</v>
      </c>
    </row>
    <row r="164" spans="1:3" x14ac:dyDescent="0.35">
      <c r="A164">
        <v>85</v>
      </c>
      <c r="B164">
        <v>0.12744900000000001</v>
      </c>
      <c r="C164">
        <v>7.5727000000000003E-2</v>
      </c>
    </row>
    <row r="165" spans="1:3" x14ac:dyDescent="0.35">
      <c r="A165">
        <v>85.5</v>
      </c>
      <c r="B165">
        <v>0.12744900000000001</v>
      </c>
      <c r="C165">
        <v>7.6037499999999994E-2</v>
      </c>
    </row>
    <row r="166" spans="1:3" x14ac:dyDescent="0.35">
      <c r="A166">
        <v>86</v>
      </c>
      <c r="B166">
        <v>0.116781</v>
      </c>
      <c r="C166">
        <v>7.6302700000000001E-2</v>
      </c>
    </row>
    <row r="167" spans="1:3" x14ac:dyDescent="0.35">
      <c r="A167">
        <v>86.5</v>
      </c>
      <c r="B167">
        <v>0.11067299999999999</v>
      </c>
      <c r="C167">
        <v>7.6508099999999996E-2</v>
      </c>
    </row>
    <row r="168" spans="1:3" x14ac:dyDescent="0.35">
      <c r="A168">
        <v>87</v>
      </c>
      <c r="B168">
        <v>0.12922600000000001</v>
      </c>
      <c r="C168">
        <v>7.6814499999999994E-2</v>
      </c>
    </row>
    <row r="169" spans="1:3" x14ac:dyDescent="0.35">
      <c r="A169">
        <v>87.5</v>
      </c>
      <c r="B169">
        <v>0.105529</v>
      </c>
      <c r="C169">
        <v>7.69923E-2</v>
      </c>
    </row>
    <row r="170" spans="1:3" x14ac:dyDescent="0.35">
      <c r="A170">
        <v>88</v>
      </c>
      <c r="B170">
        <v>9.7158800000000003E-2</v>
      </c>
      <c r="C170">
        <v>7.7107800000000004E-2</v>
      </c>
    </row>
    <row r="171" spans="1:3" x14ac:dyDescent="0.35">
      <c r="A171">
        <v>88.5</v>
      </c>
      <c r="B171">
        <v>0.145839</v>
      </c>
      <c r="C171">
        <v>7.7499200000000004E-2</v>
      </c>
    </row>
    <row r="172" spans="1:3" x14ac:dyDescent="0.35">
      <c r="A172">
        <v>89</v>
      </c>
      <c r="B172">
        <v>0.15407899999999999</v>
      </c>
      <c r="C172">
        <v>7.7954999999999997E-2</v>
      </c>
    </row>
    <row r="173" spans="1:3" x14ac:dyDescent="0.35">
      <c r="A173">
        <v>89.5</v>
      </c>
      <c r="B173">
        <v>0.153446</v>
      </c>
      <c r="C173">
        <v>7.8358899999999995E-2</v>
      </c>
    </row>
    <row r="174" spans="1:3" x14ac:dyDescent="0.35">
      <c r="A174">
        <v>90</v>
      </c>
      <c r="B174">
        <v>0.13550599999999999</v>
      </c>
      <c r="C174">
        <v>7.8703099999999998E-2</v>
      </c>
    </row>
    <row r="175" spans="1:3" x14ac:dyDescent="0.35">
      <c r="A175">
        <v>90.5</v>
      </c>
      <c r="B175">
        <v>0.112885</v>
      </c>
      <c r="C175">
        <v>7.8894199999999998E-2</v>
      </c>
    </row>
    <row r="176" spans="1:3" x14ac:dyDescent="0.35">
      <c r="A176">
        <v>91</v>
      </c>
      <c r="B176">
        <v>0.123501</v>
      </c>
      <c r="C176">
        <v>7.9153200000000007E-2</v>
      </c>
    </row>
    <row r="177" spans="1:3" x14ac:dyDescent="0.35">
      <c r="A177">
        <v>91.5</v>
      </c>
      <c r="B177">
        <v>0.116425</v>
      </c>
      <c r="C177">
        <v>7.9353000000000007E-2</v>
      </c>
    </row>
    <row r="178" spans="1:3" x14ac:dyDescent="0.35">
      <c r="A178">
        <v>92</v>
      </c>
      <c r="B178">
        <v>0.154144</v>
      </c>
      <c r="C178">
        <v>7.9825900000000005E-2</v>
      </c>
    </row>
    <row r="179" spans="1:3" x14ac:dyDescent="0.35">
      <c r="A179">
        <v>92.5</v>
      </c>
      <c r="B179">
        <v>0.12744900000000001</v>
      </c>
      <c r="C179">
        <v>8.0089199999999999E-2</v>
      </c>
    </row>
    <row r="180" spans="1:3" x14ac:dyDescent="0.35">
      <c r="A180">
        <v>93</v>
      </c>
      <c r="B180">
        <v>0.12712799999999999</v>
      </c>
      <c r="C180">
        <v>8.0348600000000006E-2</v>
      </c>
    </row>
    <row r="181" spans="1:3" x14ac:dyDescent="0.35">
      <c r="A181">
        <v>93.5</v>
      </c>
      <c r="B181">
        <v>0.12731999999999999</v>
      </c>
      <c r="C181">
        <v>8.0605800000000005E-2</v>
      </c>
    </row>
    <row r="182" spans="1:3" x14ac:dyDescent="0.35">
      <c r="A182">
        <v>94</v>
      </c>
      <c r="B182">
        <v>0.12765099999999999</v>
      </c>
      <c r="C182">
        <v>8.0861299999999997E-2</v>
      </c>
    </row>
    <row r="183" spans="1:3" x14ac:dyDescent="0.35">
      <c r="A183">
        <v>94.5</v>
      </c>
      <c r="B183">
        <v>0.127273</v>
      </c>
      <c r="C183">
        <v>8.1112799999999999E-2</v>
      </c>
    </row>
    <row r="184" spans="1:3" x14ac:dyDescent="0.35">
      <c r="A184">
        <v>95</v>
      </c>
      <c r="B184">
        <v>0.12714</v>
      </c>
      <c r="C184">
        <v>8.1237299999999998E-2</v>
      </c>
    </row>
    <row r="185" spans="1:3" x14ac:dyDescent="0.35">
      <c r="A185">
        <v>95.5</v>
      </c>
      <c r="B185">
        <v>3.3436199999999999E-2</v>
      </c>
      <c r="C185">
        <v>8.0871399999999996E-2</v>
      </c>
    </row>
    <row r="186" spans="1:3" x14ac:dyDescent="0.35">
      <c r="A186">
        <v>96</v>
      </c>
      <c r="B186">
        <v>7.24331E-2</v>
      </c>
      <c r="C186">
        <v>8.0822000000000005E-2</v>
      </c>
    </row>
    <row r="187" spans="1:3" x14ac:dyDescent="0.35">
      <c r="A187">
        <v>96.5</v>
      </c>
      <c r="B187">
        <v>0.129937</v>
      </c>
      <c r="C187">
        <v>8.1108799999999995E-2</v>
      </c>
    </row>
    <row r="188" spans="1:3" x14ac:dyDescent="0.35">
      <c r="A188">
        <v>97</v>
      </c>
      <c r="B188">
        <v>0.12744900000000001</v>
      </c>
      <c r="C188">
        <v>8.1352800000000003E-2</v>
      </c>
    </row>
    <row r="189" spans="1:3" x14ac:dyDescent="0.35">
      <c r="A189">
        <v>97.5</v>
      </c>
      <c r="B189">
        <v>0.12744900000000001</v>
      </c>
      <c r="C189">
        <v>8.1594200000000006E-2</v>
      </c>
    </row>
    <row r="190" spans="1:3" x14ac:dyDescent="0.35">
      <c r="A190">
        <v>98</v>
      </c>
      <c r="B190">
        <v>0.116533</v>
      </c>
      <c r="C190">
        <v>8.1793199999999996E-2</v>
      </c>
    </row>
    <row r="191" spans="1:3" x14ac:dyDescent="0.35">
      <c r="A191">
        <v>98.5</v>
      </c>
      <c r="B191">
        <v>0.13986000000000001</v>
      </c>
      <c r="C191">
        <v>8.2067399999999999E-2</v>
      </c>
    </row>
    <row r="192" spans="1:3" x14ac:dyDescent="0.35">
      <c r="A192">
        <v>99</v>
      </c>
      <c r="B192">
        <v>0.119337</v>
      </c>
      <c r="C192">
        <v>8.2247000000000001E-2</v>
      </c>
    </row>
    <row r="193" spans="1:3" x14ac:dyDescent="0.35">
      <c r="A193">
        <v>99.5</v>
      </c>
      <c r="B193">
        <v>0.11046300000000001</v>
      </c>
      <c r="C193">
        <v>8.2413899999999998E-2</v>
      </c>
    </row>
    <row r="194" spans="1:3" x14ac:dyDescent="0.35">
      <c r="A194">
        <v>100</v>
      </c>
      <c r="B194">
        <v>0.14249800000000001</v>
      </c>
      <c r="C194">
        <v>8.2722299999999999E-2</v>
      </c>
    </row>
    <row r="195" spans="1:3" x14ac:dyDescent="0.35">
      <c r="A195">
        <v>100.5</v>
      </c>
      <c r="B195">
        <v>0.12946299999999999</v>
      </c>
      <c r="C195">
        <v>8.2955799999999996E-2</v>
      </c>
    </row>
    <row r="196" spans="1:3" x14ac:dyDescent="0.35">
      <c r="A196">
        <v>101</v>
      </c>
      <c r="B196">
        <v>0.110621</v>
      </c>
      <c r="C196">
        <v>8.3096600000000007E-2</v>
      </c>
    </row>
    <row r="197" spans="1:3" x14ac:dyDescent="0.35">
      <c r="A197">
        <v>101.5</v>
      </c>
      <c r="B197">
        <v>0.12606700000000001</v>
      </c>
      <c r="C197">
        <v>8.3287700000000006E-2</v>
      </c>
    </row>
    <row r="198" spans="1:3" x14ac:dyDescent="0.35">
      <c r="A198">
        <v>102</v>
      </c>
      <c r="B198">
        <v>0.15010799999999999</v>
      </c>
      <c r="C198">
        <v>8.3642300000000003E-2</v>
      </c>
    </row>
    <row r="199" spans="1:3" x14ac:dyDescent="0.35">
      <c r="A199">
        <v>102.5</v>
      </c>
      <c r="B199">
        <v>0.13162699999999999</v>
      </c>
      <c r="C199">
        <v>8.3902199999999996E-2</v>
      </c>
    </row>
    <row r="200" spans="1:3" x14ac:dyDescent="0.35">
      <c r="A200">
        <v>103</v>
      </c>
      <c r="B200">
        <v>0.12714500000000001</v>
      </c>
      <c r="C200">
        <v>8.4116700000000003E-2</v>
      </c>
    </row>
    <row r="201" spans="1:3" x14ac:dyDescent="0.35">
      <c r="A201">
        <v>103.5</v>
      </c>
      <c r="B201">
        <v>0.12737499999999999</v>
      </c>
      <c r="C201">
        <v>8.4250199999999997E-2</v>
      </c>
    </row>
    <row r="202" spans="1:3" x14ac:dyDescent="0.35">
      <c r="A202">
        <v>104</v>
      </c>
      <c r="B202">
        <v>0</v>
      </c>
      <c r="C202">
        <v>8.4250199999999997E-2</v>
      </c>
    </row>
    <row r="203" spans="1:3" x14ac:dyDescent="0.35">
      <c r="A203">
        <v>104.5</v>
      </c>
      <c r="B203">
        <v>0</v>
      </c>
      <c r="C203">
        <v>8.4250199999999997E-2</v>
      </c>
    </row>
    <row r="204" spans="1:3" x14ac:dyDescent="0.35">
      <c r="A204">
        <v>105</v>
      </c>
      <c r="B204">
        <v>0</v>
      </c>
      <c r="C204">
        <v>8.4250199999999997E-2</v>
      </c>
    </row>
    <row r="205" spans="1:3" x14ac:dyDescent="0.35">
      <c r="A205">
        <v>105.5</v>
      </c>
      <c r="B205">
        <v>0</v>
      </c>
      <c r="C205">
        <v>8.4250199999999997E-2</v>
      </c>
    </row>
    <row r="206" spans="1:3" x14ac:dyDescent="0.35">
      <c r="A206">
        <v>106</v>
      </c>
      <c r="B206">
        <v>0</v>
      </c>
      <c r="C206">
        <v>8.4250199999999997E-2</v>
      </c>
    </row>
    <row r="207" spans="1:3" x14ac:dyDescent="0.35">
      <c r="A207">
        <v>106.5</v>
      </c>
      <c r="B207">
        <v>0</v>
      </c>
      <c r="C207">
        <v>8.4250199999999997E-2</v>
      </c>
    </row>
    <row r="208" spans="1:3" x14ac:dyDescent="0.35">
      <c r="A208">
        <v>107</v>
      </c>
      <c r="B208">
        <v>0</v>
      </c>
      <c r="C208">
        <v>8.4250199999999997E-2</v>
      </c>
    </row>
    <row r="209" spans="1:3" x14ac:dyDescent="0.35">
      <c r="A209">
        <v>107.5</v>
      </c>
      <c r="B209">
        <v>0</v>
      </c>
      <c r="C209">
        <v>8.4250199999999997E-2</v>
      </c>
    </row>
    <row r="210" spans="1:3" x14ac:dyDescent="0.35">
      <c r="A210">
        <v>108</v>
      </c>
      <c r="B210">
        <v>0</v>
      </c>
      <c r="C210">
        <v>8.4250199999999997E-2</v>
      </c>
    </row>
    <row r="211" spans="1:3" x14ac:dyDescent="0.35">
      <c r="A211">
        <v>108.5</v>
      </c>
      <c r="B211">
        <v>1.49815E-3</v>
      </c>
      <c r="C211">
        <v>8.0125500000000002E-2</v>
      </c>
    </row>
    <row r="212" spans="1:3" x14ac:dyDescent="0.35">
      <c r="A212">
        <v>109</v>
      </c>
      <c r="B212">
        <v>0.12740799999999999</v>
      </c>
      <c r="C212">
        <v>8.0346200000000007E-2</v>
      </c>
    </row>
    <row r="213" spans="1:3" x14ac:dyDescent="0.35">
      <c r="A213">
        <v>109.5</v>
      </c>
      <c r="B213">
        <v>0.127579</v>
      </c>
      <c r="C213">
        <v>8.0565300000000006E-2</v>
      </c>
    </row>
    <row r="214" spans="1:3" x14ac:dyDescent="0.35">
      <c r="A214">
        <v>110</v>
      </c>
      <c r="B214">
        <v>0.12731500000000001</v>
      </c>
      <c r="C214">
        <v>8.0781599999999995E-2</v>
      </c>
    </row>
    <row r="215" spans="1:3" x14ac:dyDescent="0.35">
      <c r="A215">
        <v>110.5</v>
      </c>
      <c r="B215">
        <v>0.12746499999999999</v>
      </c>
      <c r="C215">
        <v>8.0996399999999996E-2</v>
      </c>
    </row>
    <row r="216" spans="1:3" x14ac:dyDescent="0.35">
      <c r="A216">
        <v>111</v>
      </c>
      <c r="B216">
        <v>0.124473</v>
      </c>
      <c r="C216">
        <v>8.12002E-2</v>
      </c>
    </row>
    <row r="217" spans="1:3" x14ac:dyDescent="0.35">
      <c r="A217">
        <v>111.5</v>
      </c>
      <c r="B217">
        <v>0.13059200000000001</v>
      </c>
      <c r="C217">
        <v>8.1420000000000006E-2</v>
      </c>
    </row>
    <row r="218" spans="1:3" x14ac:dyDescent="0.35">
      <c r="A218">
        <v>112</v>
      </c>
      <c r="B218">
        <v>0.127522</v>
      </c>
      <c r="C218">
        <v>8.1629099999999996E-2</v>
      </c>
    </row>
    <row r="219" spans="1:3" x14ac:dyDescent="0.35">
      <c r="A219">
        <v>112.5</v>
      </c>
      <c r="B219">
        <v>0.12744</v>
      </c>
      <c r="C219">
        <v>8.1861799999999998E-2</v>
      </c>
    </row>
    <row r="220" spans="1:3" x14ac:dyDescent="0.35">
      <c r="A220">
        <v>113</v>
      </c>
      <c r="B220">
        <v>0.126026</v>
      </c>
      <c r="C220">
        <v>8.2062599999999999E-2</v>
      </c>
    </row>
    <row r="221" spans="1:3" x14ac:dyDescent="0.35">
      <c r="A221">
        <v>113.5</v>
      </c>
      <c r="B221">
        <v>0.126943</v>
      </c>
      <c r="C221">
        <v>8.2264199999999996E-2</v>
      </c>
    </row>
    <row r="222" spans="1:3" x14ac:dyDescent="0.35">
      <c r="A222">
        <v>114</v>
      </c>
      <c r="B222">
        <v>0.127273</v>
      </c>
      <c r="C222">
        <v>8.2439999999999999E-2</v>
      </c>
    </row>
    <row r="223" spans="1:3" x14ac:dyDescent="0.35">
      <c r="A223">
        <v>114.5</v>
      </c>
      <c r="B223">
        <v>0.123822</v>
      </c>
      <c r="C223">
        <v>8.2652500000000004E-2</v>
      </c>
    </row>
    <row r="224" spans="1:3" x14ac:dyDescent="0.35">
      <c r="A224">
        <v>115</v>
      </c>
      <c r="B224">
        <v>8.7541099999999997E-2</v>
      </c>
      <c r="C224">
        <v>8.2672099999999998E-2</v>
      </c>
    </row>
    <row r="225" spans="1:3" x14ac:dyDescent="0.35">
      <c r="A225">
        <v>115.5</v>
      </c>
      <c r="B225">
        <v>0.103073</v>
      </c>
      <c r="C225">
        <v>8.2769099999999998E-2</v>
      </c>
    </row>
    <row r="226" spans="1:3" x14ac:dyDescent="0.35">
      <c r="A226">
        <v>116</v>
      </c>
      <c r="B226">
        <v>0.14241699999999999</v>
      </c>
      <c r="C226">
        <v>8.3031900000000006E-2</v>
      </c>
    </row>
    <row r="227" spans="1:3" x14ac:dyDescent="0.35">
      <c r="A227">
        <v>116.5</v>
      </c>
      <c r="B227">
        <v>0.176755</v>
      </c>
      <c r="C227">
        <v>8.3473400000000003E-2</v>
      </c>
    </row>
    <row r="228" spans="1:3" x14ac:dyDescent="0.35">
      <c r="A228">
        <v>117</v>
      </c>
      <c r="B228">
        <v>0.123292</v>
      </c>
      <c r="C228">
        <v>8.3651900000000001E-2</v>
      </c>
    </row>
    <row r="229" spans="1:3" x14ac:dyDescent="0.35">
      <c r="A229">
        <v>117.5</v>
      </c>
      <c r="B229">
        <v>0.129665</v>
      </c>
      <c r="C229">
        <v>8.3847199999999997E-2</v>
      </c>
    </row>
    <row r="230" spans="1:3" x14ac:dyDescent="0.35">
      <c r="A230">
        <v>118</v>
      </c>
      <c r="B230">
        <v>0.12620000000000001</v>
      </c>
      <c r="C230">
        <v>8.4030999999999995E-2</v>
      </c>
    </row>
    <row r="231" spans="1:3" x14ac:dyDescent="0.35">
      <c r="A231">
        <v>118.5</v>
      </c>
      <c r="B231">
        <v>0.12959100000000001</v>
      </c>
      <c r="C231">
        <v>8.42228E-2</v>
      </c>
    </row>
    <row r="232" spans="1:3" x14ac:dyDescent="0.35">
      <c r="A232">
        <v>119</v>
      </c>
      <c r="B232">
        <v>0.12965299999999999</v>
      </c>
      <c r="C232">
        <v>8.4389500000000006E-2</v>
      </c>
    </row>
    <row r="233" spans="1:3" x14ac:dyDescent="0.35">
      <c r="A233">
        <v>119.5</v>
      </c>
      <c r="B233">
        <v>0.12647600000000001</v>
      </c>
      <c r="C233">
        <v>8.4569599999999995E-2</v>
      </c>
    </row>
    <row r="234" spans="1:3" x14ac:dyDescent="0.35">
      <c r="A234">
        <v>120</v>
      </c>
      <c r="B234">
        <v>0.114938</v>
      </c>
      <c r="C234">
        <v>8.4711900000000007E-2</v>
      </c>
    </row>
    <row r="235" spans="1:3" x14ac:dyDescent="0.35">
      <c r="A235">
        <v>120.5</v>
      </c>
      <c r="B235">
        <v>0.13761000000000001</v>
      </c>
      <c r="C235">
        <v>8.4969500000000003E-2</v>
      </c>
    </row>
    <row r="236" spans="1:3" x14ac:dyDescent="0.35">
      <c r="A236">
        <v>121</v>
      </c>
      <c r="B236">
        <v>0.130741</v>
      </c>
      <c r="C236">
        <v>8.5156399999999993E-2</v>
      </c>
    </row>
    <row r="237" spans="1:3" x14ac:dyDescent="0.35">
      <c r="A237">
        <v>121.5</v>
      </c>
      <c r="B237">
        <v>0.12744900000000001</v>
      </c>
      <c r="C237">
        <v>8.5332900000000003E-2</v>
      </c>
    </row>
    <row r="238" spans="1:3" x14ac:dyDescent="0.35">
      <c r="A238">
        <v>122</v>
      </c>
      <c r="B238">
        <v>0.126193</v>
      </c>
      <c r="C238">
        <v>8.5504300000000005E-2</v>
      </c>
    </row>
    <row r="239" spans="1:3" x14ac:dyDescent="0.35">
      <c r="A239">
        <v>122.5</v>
      </c>
      <c r="B239">
        <v>0.12744900000000001</v>
      </c>
      <c r="C239">
        <v>8.5677799999999998E-2</v>
      </c>
    </row>
    <row r="240" spans="1:3" x14ac:dyDescent="0.35">
      <c r="A240">
        <v>123</v>
      </c>
      <c r="B240">
        <v>0.123251</v>
      </c>
      <c r="C240">
        <v>8.5837899999999995E-2</v>
      </c>
    </row>
    <row r="241" spans="1:3" x14ac:dyDescent="0.35">
      <c r="A241">
        <v>123.5</v>
      </c>
      <c r="B241">
        <v>0.132939</v>
      </c>
      <c r="C241">
        <v>8.6023100000000005E-2</v>
      </c>
    </row>
    <row r="242" spans="1:3" x14ac:dyDescent="0.35">
      <c r="A242">
        <v>124</v>
      </c>
      <c r="B242">
        <v>6.2017099999999999E-2</v>
      </c>
      <c r="C242">
        <v>8.5922399999999996E-2</v>
      </c>
    </row>
    <row r="243" spans="1:3" x14ac:dyDescent="0.35">
      <c r="A243">
        <v>124.5</v>
      </c>
      <c r="B243">
        <v>8.5319400000000004E-2</v>
      </c>
      <c r="C243">
        <v>8.5919599999999999E-2</v>
      </c>
    </row>
    <row r="244" spans="1:3" x14ac:dyDescent="0.35">
      <c r="A244">
        <v>125</v>
      </c>
      <c r="B244">
        <v>0.14721400000000001</v>
      </c>
      <c r="C244">
        <v>8.6134699999999995E-2</v>
      </c>
    </row>
    <row r="245" spans="1:3" x14ac:dyDescent="0.35">
      <c r="A245">
        <v>125.5</v>
      </c>
      <c r="B245">
        <v>0.11272</v>
      </c>
      <c r="C245">
        <v>8.6255999999999999E-2</v>
      </c>
    </row>
    <row r="246" spans="1:3" x14ac:dyDescent="0.35">
      <c r="A246">
        <v>126</v>
      </c>
      <c r="B246">
        <v>0.16658800000000001</v>
      </c>
      <c r="C246">
        <v>8.6533899999999997E-2</v>
      </c>
    </row>
    <row r="247" spans="1:3" x14ac:dyDescent="0.35">
      <c r="A247">
        <v>126.5</v>
      </c>
      <c r="B247">
        <v>0.16919500000000001</v>
      </c>
      <c r="C247">
        <v>8.6907799999999993E-2</v>
      </c>
    </row>
    <row r="248" spans="1:3" x14ac:dyDescent="0.35">
      <c r="A248">
        <v>127</v>
      </c>
      <c r="B248">
        <v>5.4065700000000001E-2</v>
      </c>
      <c r="C248">
        <v>8.6869100000000005E-2</v>
      </c>
    </row>
    <row r="249" spans="1:3" x14ac:dyDescent="0.35">
      <c r="A249">
        <v>127.5</v>
      </c>
      <c r="B249">
        <v>0</v>
      </c>
      <c r="C249">
        <v>8.6869100000000005E-2</v>
      </c>
    </row>
    <row r="250" spans="1:3" x14ac:dyDescent="0.35">
      <c r="A250">
        <v>128</v>
      </c>
      <c r="B250">
        <v>0</v>
      </c>
      <c r="C250">
        <v>8.6869100000000005E-2</v>
      </c>
    </row>
    <row r="251" spans="1:3" x14ac:dyDescent="0.35">
      <c r="A251">
        <v>128.5</v>
      </c>
      <c r="B251">
        <v>0</v>
      </c>
      <c r="C251">
        <v>8.6869100000000005E-2</v>
      </c>
    </row>
    <row r="252" spans="1:3" x14ac:dyDescent="0.35">
      <c r="A252">
        <v>129</v>
      </c>
      <c r="B252">
        <v>0</v>
      </c>
      <c r="C252">
        <v>8.6869100000000005E-2</v>
      </c>
    </row>
    <row r="253" spans="1:3" x14ac:dyDescent="0.35">
      <c r="A253">
        <v>129.5</v>
      </c>
      <c r="B253">
        <v>0</v>
      </c>
      <c r="C253">
        <v>8.6869100000000005E-2</v>
      </c>
    </row>
    <row r="254" spans="1:3" x14ac:dyDescent="0.35">
      <c r="A254">
        <v>130</v>
      </c>
      <c r="B254">
        <v>0</v>
      </c>
      <c r="C254">
        <v>8.6869100000000005E-2</v>
      </c>
    </row>
    <row r="255" spans="1:3" x14ac:dyDescent="0.35">
      <c r="A255">
        <v>130.5</v>
      </c>
      <c r="B255">
        <v>0</v>
      </c>
      <c r="C255">
        <v>8.6869100000000005E-2</v>
      </c>
    </row>
    <row r="256" spans="1:3" x14ac:dyDescent="0.35">
      <c r="A256">
        <v>131</v>
      </c>
      <c r="B256">
        <v>1.0761400000000001E-2</v>
      </c>
      <c r="C256">
        <v>8.4259299999999995E-2</v>
      </c>
    </row>
    <row r="257" spans="1:3" x14ac:dyDescent="0.35">
      <c r="A257">
        <v>131.5</v>
      </c>
      <c r="B257">
        <v>0.12744900000000001</v>
      </c>
      <c r="C257">
        <v>8.4425299999999995E-2</v>
      </c>
    </row>
    <row r="258" spans="1:3" x14ac:dyDescent="0.35">
      <c r="A258">
        <v>132</v>
      </c>
      <c r="B258">
        <v>0.12744900000000001</v>
      </c>
      <c r="C258">
        <v>8.4590200000000004E-2</v>
      </c>
    </row>
    <row r="259" spans="1:3" x14ac:dyDescent="0.35">
      <c r="A259">
        <v>132.5</v>
      </c>
      <c r="B259">
        <v>0.12744900000000001</v>
      </c>
      <c r="C259">
        <v>8.4753700000000001E-2</v>
      </c>
    </row>
    <row r="260" spans="1:3" x14ac:dyDescent="0.35">
      <c r="A260">
        <v>133</v>
      </c>
      <c r="B260">
        <v>0.12744900000000001</v>
      </c>
      <c r="C260">
        <v>8.4916099999999994E-2</v>
      </c>
    </row>
    <row r="261" spans="1:3" x14ac:dyDescent="0.35">
      <c r="A261">
        <v>133.5</v>
      </c>
      <c r="B261">
        <v>0.12744900000000001</v>
      </c>
      <c r="C261">
        <v>8.5097199999999998E-2</v>
      </c>
    </row>
    <row r="262" spans="1:3" x14ac:dyDescent="0.35">
      <c r="A262">
        <v>134</v>
      </c>
      <c r="B262">
        <v>0.121991</v>
      </c>
      <c r="C262">
        <v>8.5206299999999999E-2</v>
      </c>
    </row>
    <row r="263" spans="1:3" x14ac:dyDescent="0.35">
      <c r="A263">
        <v>134.5</v>
      </c>
      <c r="B263">
        <v>0</v>
      </c>
      <c r="C263">
        <v>8.5206299999999999E-2</v>
      </c>
    </row>
    <row r="264" spans="1:3" x14ac:dyDescent="0.35">
      <c r="A264">
        <v>135</v>
      </c>
      <c r="B264">
        <v>0</v>
      </c>
      <c r="C264">
        <v>8.5206299999999999E-2</v>
      </c>
    </row>
    <row r="265" spans="1:3" x14ac:dyDescent="0.35">
      <c r="A265">
        <v>135.5</v>
      </c>
      <c r="B265">
        <v>1.00526E-2</v>
      </c>
      <c r="C265">
        <v>8.4317799999999998E-2</v>
      </c>
    </row>
    <row r="266" spans="1:3" x14ac:dyDescent="0.35">
      <c r="A266">
        <v>136</v>
      </c>
      <c r="B266">
        <v>8.4702600000000003E-2</v>
      </c>
      <c r="C266">
        <v>8.4318699999999996E-2</v>
      </c>
    </row>
    <row r="267" spans="1:3" x14ac:dyDescent="0.35">
      <c r="A267">
        <v>136.5</v>
      </c>
      <c r="B267">
        <v>0</v>
      </c>
      <c r="C267">
        <v>8.4318699999999996E-2</v>
      </c>
    </row>
    <row r="268" spans="1:3" x14ac:dyDescent="0.35">
      <c r="A268">
        <v>137</v>
      </c>
      <c r="B268">
        <v>0</v>
      </c>
      <c r="C268">
        <v>8.4318699999999996E-2</v>
      </c>
    </row>
    <row r="269" spans="1:3" x14ac:dyDescent="0.35">
      <c r="A269">
        <v>137.5</v>
      </c>
      <c r="B269">
        <v>0</v>
      </c>
      <c r="C269">
        <v>8.4318699999999996E-2</v>
      </c>
    </row>
    <row r="270" spans="1:3" x14ac:dyDescent="0.35">
      <c r="A270">
        <v>138</v>
      </c>
      <c r="B270">
        <v>0</v>
      </c>
      <c r="C270">
        <v>8.4318699999999996E-2</v>
      </c>
    </row>
    <row r="271" spans="1:3" x14ac:dyDescent="0.35">
      <c r="A271">
        <v>138.5</v>
      </c>
      <c r="B271">
        <v>1.9995700000000002E-2</v>
      </c>
      <c r="C271">
        <v>8.3010600000000004E-2</v>
      </c>
    </row>
    <row r="272" spans="1:3" x14ac:dyDescent="0.35">
      <c r="A272">
        <v>139</v>
      </c>
      <c r="B272">
        <v>0.123124</v>
      </c>
      <c r="C272">
        <v>8.3161399999999996E-2</v>
      </c>
    </row>
    <row r="273" spans="1:3" x14ac:dyDescent="0.35">
      <c r="A273">
        <v>139.5</v>
      </c>
      <c r="B273">
        <v>0.126246</v>
      </c>
      <c r="C273">
        <v>8.3318900000000001E-2</v>
      </c>
    </row>
    <row r="274" spans="1:3" x14ac:dyDescent="0.35">
      <c r="A274">
        <v>140</v>
      </c>
      <c r="B274">
        <v>0.13771600000000001</v>
      </c>
      <c r="C274">
        <v>8.3523100000000003E-2</v>
      </c>
    </row>
    <row r="275" spans="1:3" x14ac:dyDescent="0.35">
      <c r="A275">
        <v>140.5</v>
      </c>
      <c r="B275">
        <v>0.127356</v>
      </c>
      <c r="C275">
        <v>8.3680699999999997E-2</v>
      </c>
    </row>
    <row r="276" spans="1:3" x14ac:dyDescent="0.35">
      <c r="A276">
        <v>141</v>
      </c>
      <c r="B276">
        <v>0.12746499999999999</v>
      </c>
      <c r="C276">
        <v>8.3837400000000006E-2</v>
      </c>
    </row>
    <row r="277" spans="1:3" x14ac:dyDescent="0.35">
      <c r="A277">
        <v>141.5</v>
      </c>
      <c r="B277">
        <v>0.12745899999999999</v>
      </c>
      <c r="C277">
        <v>8.3992999999999998E-2</v>
      </c>
    </row>
    <row r="278" spans="1:3" x14ac:dyDescent="0.35">
      <c r="A278">
        <v>142</v>
      </c>
      <c r="B278">
        <v>0.12781799999999999</v>
      </c>
      <c r="C278">
        <v>8.4148299999999995E-2</v>
      </c>
    </row>
    <row r="279" spans="1:3" x14ac:dyDescent="0.35">
      <c r="A279">
        <v>142.5</v>
      </c>
      <c r="B279">
        <v>0.12744900000000001</v>
      </c>
      <c r="C279">
        <v>8.4301699999999993E-2</v>
      </c>
    </row>
    <row r="280" spans="1:3" x14ac:dyDescent="0.35">
      <c r="A280">
        <v>143</v>
      </c>
      <c r="B280">
        <v>0.12744900000000001</v>
      </c>
      <c r="C280">
        <v>8.4454000000000001E-2</v>
      </c>
    </row>
    <row r="281" spans="1:3" x14ac:dyDescent="0.35">
      <c r="A281">
        <v>143.5</v>
      </c>
      <c r="B281">
        <v>0.12744900000000001</v>
      </c>
      <c r="C281">
        <v>8.4624000000000005E-2</v>
      </c>
    </row>
    <row r="282" spans="1:3" x14ac:dyDescent="0.35">
      <c r="A282">
        <v>144</v>
      </c>
      <c r="B282">
        <v>0.12744900000000001</v>
      </c>
      <c r="C282">
        <v>8.4774000000000002E-2</v>
      </c>
    </row>
    <row r="283" spans="1:3" x14ac:dyDescent="0.35">
      <c r="A283">
        <v>144.5</v>
      </c>
      <c r="B283">
        <v>8.4491399999999994E-2</v>
      </c>
      <c r="C283">
        <v>8.4773100000000004E-2</v>
      </c>
    </row>
    <row r="284" spans="1:3" x14ac:dyDescent="0.35">
      <c r="A284">
        <v>145</v>
      </c>
      <c r="B284">
        <v>0.13066800000000001</v>
      </c>
      <c r="C284">
        <v>8.4928900000000002E-2</v>
      </c>
    </row>
    <row r="285" spans="1:3" x14ac:dyDescent="0.35">
      <c r="A285">
        <v>145.5</v>
      </c>
      <c r="B285">
        <v>0.117505</v>
      </c>
      <c r="C285">
        <v>8.5051299999999996E-2</v>
      </c>
    </row>
    <row r="286" spans="1:3" x14ac:dyDescent="0.35">
      <c r="A286">
        <v>146</v>
      </c>
      <c r="B286">
        <v>0.16209399999999999</v>
      </c>
      <c r="C286">
        <v>8.5103799999999993E-2</v>
      </c>
    </row>
    <row r="287" spans="1:3" x14ac:dyDescent="0.35">
      <c r="A287">
        <v>146.5</v>
      </c>
      <c r="B287">
        <v>3.3691199999999998E-2</v>
      </c>
      <c r="C287">
        <v>8.47691E-2</v>
      </c>
    </row>
    <row r="288" spans="1:3" x14ac:dyDescent="0.35">
      <c r="A288">
        <v>147</v>
      </c>
      <c r="B288">
        <v>0.12891900000000001</v>
      </c>
      <c r="C288">
        <v>8.4918800000000003E-2</v>
      </c>
    </row>
    <row r="289" spans="1:3" x14ac:dyDescent="0.35">
      <c r="A289">
        <v>147.5</v>
      </c>
      <c r="B289">
        <v>0.12274500000000001</v>
      </c>
      <c r="C289">
        <v>8.5053100000000006E-2</v>
      </c>
    </row>
    <row r="290" spans="1:3" x14ac:dyDescent="0.35">
      <c r="A290">
        <v>148</v>
      </c>
      <c r="B290">
        <v>0.115839</v>
      </c>
      <c r="C290">
        <v>8.5153999999999994E-2</v>
      </c>
    </row>
    <row r="291" spans="1:3" x14ac:dyDescent="0.35">
      <c r="A291">
        <v>148.5</v>
      </c>
      <c r="B291">
        <v>0.113495</v>
      </c>
      <c r="C291">
        <v>8.5248599999999994E-2</v>
      </c>
    </row>
    <row r="292" spans="1:3" x14ac:dyDescent="0.35">
      <c r="A292">
        <v>149</v>
      </c>
      <c r="B292">
        <v>0.146203</v>
      </c>
      <c r="C292">
        <v>8.5405999999999996E-2</v>
      </c>
    </row>
    <row r="293" spans="1:3" x14ac:dyDescent="0.35">
      <c r="A293">
        <v>149.5</v>
      </c>
      <c r="B293">
        <v>0.13993800000000001</v>
      </c>
      <c r="C293">
        <v>8.5636299999999999E-2</v>
      </c>
    </row>
    <row r="294" spans="1:3" x14ac:dyDescent="0.35">
      <c r="A294">
        <v>150</v>
      </c>
      <c r="B294">
        <v>0.12744900000000001</v>
      </c>
      <c r="C294">
        <v>8.5794400000000007E-2</v>
      </c>
    </row>
    <row r="295" spans="1:3" x14ac:dyDescent="0.35">
      <c r="A295">
        <v>150.5</v>
      </c>
      <c r="B295">
        <v>0.124907</v>
      </c>
      <c r="C295">
        <v>8.5928000000000004E-2</v>
      </c>
    </row>
    <row r="296" spans="1:3" x14ac:dyDescent="0.35">
      <c r="A296">
        <v>151</v>
      </c>
      <c r="B296">
        <v>0.12986600000000001</v>
      </c>
      <c r="C296">
        <v>8.6071900000000007E-2</v>
      </c>
    </row>
    <row r="297" spans="1:3" x14ac:dyDescent="0.35">
      <c r="A297">
        <v>151.5</v>
      </c>
      <c r="B297">
        <v>0.12540000000000001</v>
      </c>
      <c r="C297">
        <v>8.6204799999999998E-2</v>
      </c>
    </row>
    <row r="298" spans="1:3" x14ac:dyDescent="0.35">
      <c r="A298">
        <v>152</v>
      </c>
      <c r="B298">
        <v>0.127335</v>
      </c>
      <c r="C298">
        <v>8.6341299999999996E-2</v>
      </c>
    </row>
    <row r="299" spans="1:3" x14ac:dyDescent="0.35">
      <c r="A299">
        <v>152.5</v>
      </c>
      <c r="B299">
        <v>0.12764</v>
      </c>
      <c r="C299">
        <v>8.6477499999999999E-2</v>
      </c>
    </row>
    <row r="300" spans="1:3" x14ac:dyDescent="0.35">
      <c r="A300">
        <v>153</v>
      </c>
      <c r="B300">
        <v>0.12737299999999999</v>
      </c>
      <c r="C300">
        <v>8.6612300000000003E-2</v>
      </c>
    </row>
    <row r="301" spans="1:3" x14ac:dyDescent="0.35">
      <c r="A301">
        <v>153.5</v>
      </c>
      <c r="B301">
        <v>0.12751100000000001</v>
      </c>
      <c r="C301">
        <v>8.6746400000000001E-2</v>
      </c>
    </row>
    <row r="302" spans="1:3" x14ac:dyDescent="0.35">
      <c r="A302">
        <v>154</v>
      </c>
      <c r="B302">
        <v>0.12740199999999999</v>
      </c>
      <c r="C302">
        <v>8.6879499999999998E-2</v>
      </c>
    </row>
    <row r="303" spans="1:3" x14ac:dyDescent="0.35">
      <c r="A303">
        <v>154.5</v>
      </c>
      <c r="B303">
        <v>0.12742000000000001</v>
      </c>
      <c r="C303">
        <v>8.70282E-2</v>
      </c>
    </row>
    <row r="304" spans="1:3" x14ac:dyDescent="0.35">
      <c r="A304">
        <v>155</v>
      </c>
      <c r="B304">
        <v>0.12737100000000001</v>
      </c>
      <c r="C304">
        <v>8.7159299999999995E-2</v>
      </c>
    </row>
    <row r="305" spans="1:3" x14ac:dyDescent="0.35">
      <c r="A305">
        <v>155.5</v>
      </c>
      <c r="B305">
        <v>0.127328</v>
      </c>
      <c r="C305">
        <v>8.7289500000000006E-2</v>
      </c>
    </row>
    <row r="306" spans="1:3" x14ac:dyDescent="0.35">
      <c r="A306">
        <v>156</v>
      </c>
      <c r="B306">
        <v>0.127743</v>
      </c>
      <c r="C306">
        <v>8.7419800000000006E-2</v>
      </c>
    </row>
    <row r="307" spans="1:3" x14ac:dyDescent="0.35">
      <c r="A307">
        <v>156.5</v>
      </c>
      <c r="B307">
        <v>0.12737100000000001</v>
      </c>
      <c r="C307">
        <v>8.7548399999999998E-2</v>
      </c>
    </row>
    <row r="308" spans="1:3" x14ac:dyDescent="0.35">
      <c r="A308">
        <v>157</v>
      </c>
      <c r="B308">
        <v>0.12965199999999999</v>
      </c>
      <c r="C308">
        <v>8.7681200000000001E-2</v>
      </c>
    </row>
    <row r="309" spans="1:3" x14ac:dyDescent="0.35">
      <c r="A309">
        <v>157.5</v>
      </c>
      <c r="B309">
        <v>0.12748000000000001</v>
      </c>
      <c r="C309">
        <v>8.7808399999999995E-2</v>
      </c>
    </row>
    <row r="310" spans="1:3" x14ac:dyDescent="0.35">
      <c r="A310">
        <v>158</v>
      </c>
      <c r="B310">
        <v>0.124907</v>
      </c>
      <c r="C310">
        <v>8.7928999999999993E-2</v>
      </c>
    </row>
    <row r="311" spans="1:3" x14ac:dyDescent="0.35">
      <c r="A311">
        <v>158.5</v>
      </c>
      <c r="B311">
        <v>0.12989600000000001</v>
      </c>
      <c r="C311">
        <v>8.8076100000000004E-2</v>
      </c>
    </row>
    <row r="312" spans="1:3" x14ac:dyDescent="0.35">
      <c r="A312">
        <v>159</v>
      </c>
      <c r="B312">
        <v>0.12432699999999999</v>
      </c>
      <c r="C312">
        <v>8.81937E-2</v>
      </c>
    </row>
    <row r="313" spans="1:3" x14ac:dyDescent="0.35">
      <c r="A313">
        <v>159.5</v>
      </c>
      <c r="B313">
        <v>0.127579</v>
      </c>
      <c r="C313">
        <v>8.8317900000000005E-2</v>
      </c>
    </row>
    <row r="314" spans="1:3" x14ac:dyDescent="0.35">
      <c r="A314">
        <v>160</v>
      </c>
      <c r="B314">
        <v>0.127413</v>
      </c>
      <c r="C314">
        <v>8.8440900000000003E-2</v>
      </c>
    </row>
    <row r="315" spans="1:3" x14ac:dyDescent="0.35">
      <c r="A315">
        <v>160.5</v>
      </c>
      <c r="B315">
        <v>0.112094</v>
      </c>
      <c r="C315">
        <v>8.8514700000000002E-2</v>
      </c>
    </row>
    <row r="316" spans="1:3" x14ac:dyDescent="0.35">
      <c r="A316">
        <v>161</v>
      </c>
      <c r="B316">
        <v>0.11616799999999999</v>
      </c>
      <c r="C316">
        <v>8.8597599999999999E-2</v>
      </c>
    </row>
    <row r="317" spans="1:3" x14ac:dyDescent="0.35">
      <c r="A317">
        <v>161.5</v>
      </c>
      <c r="B317">
        <v>0.12664500000000001</v>
      </c>
      <c r="C317">
        <v>8.87318E-2</v>
      </c>
    </row>
    <row r="318" spans="1:3" x14ac:dyDescent="0.35">
      <c r="A318">
        <v>162</v>
      </c>
      <c r="B318">
        <v>0.157167</v>
      </c>
      <c r="C318">
        <v>8.8947200000000004E-2</v>
      </c>
    </row>
    <row r="319" spans="1:3" x14ac:dyDescent="0.35">
      <c r="A319">
        <v>162.5</v>
      </c>
      <c r="B319">
        <v>0.12518799999999999</v>
      </c>
      <c r="C319">
        <v>8.9061399999999999E-2</v>
      </c>
    </row>
    <row r="320" spans="1:3" x14ac:dyDescent="0.35">
      <c r="A320">
        <v>163</v>
      </c>
      <c r="B320">
        <v>0.127413</v>
      </c>
      <c r="C320">
        <v>8.9179800000000004E-2</v>
      </c>
    </row>
    <row r="321" spans="1:3" x14ac:dyDescent="0.35">
      <c r="A321">
        <v>163.5</v>
      </c>
      <c r="B321">
        <v>0.106804</v>
      </c>
      <c r="C321">
        <v>8.9228399999999999E-2</v>
      </c>
    </row>
    <row r="322" spans="1:3" x14ac:dyDescent="0.35">
      <c r="A322">
        <v>164</v>
      </c>
      <c r="B322">
        <v>6.8161799999999995E-2</v>
      </c>
      <c r="C322">
        <v>8.9198100000000002E-2</v>
      </c>
    </row>
    <row r="323" spans="1:3" x14ac:dyDescent="0.35">
      <c r="A323">
        <v>164.5</v>
      </c>
      <c r="B323">
        <v>0</v>
      </c>
      <c r="C323">
        <v>8.9198100000000002E-2</v>
      </c>
    </row>
    <row r="324" spans="1:3" x14ac:dyDescent="0.35">
      <c r="A324">
        <v>165</v>
      </c>
      <c r="B324">
        <v>0</v>
      </c>
      <c r="C324">
        <v>8.9198100000000002E-2</v>
      </c>
    </row>
    <row r="325" spans="1:3" x14ac:dyDescent="0.35">
      <c r="A325">
        <v>165.5</v>
      </c>
      <c r="B325">
        <v>0</v>
      </c>
      <c r="C325">
        <v>8.9198100000000002E-2</v>
      </c>
    </row>
    <row r="326" spans="1:3" x14ac:dyDescent="0.35">
      <c r="A326">
        <v>166</v>
      </c>
      <c r="B326">
        <v>0</v>
      </c>
      <c r="C326">
        <v>8.9198100000000002E-2</v>
      </c>
    </row>
    <row r="327" spans="1:3" x14ac:dyDescent="0.35">
      <c r="A327">
        <v>166.5</v>
      </c>
      <c r="B327">
        <v>2.5011800000000001E-2</v>
      </c>
      <c r="C327">
        <v>8.8086999999999999E-2</v>
      </c>
    </row>
    <row r="328" spans="1:3" x14ac:dyDescent="0.35">
      <c r="A328">
        <v>167</v>
      </c>
      <c r="B328">
        <v>0.12744900000000001</v>
      </c>
      <c r="C328">
        <v>8.8205500000000006E-2</v>
      </c>
    </row>
    <row r="329" spans="1:3" x14ac:dyDescent="0.35">
      <c r="A329">
        <v>167.5</v>
      </c>
      <c r="B329">
        <v>0.12744900000000001</v>
      </c>
      <c r="C329">
        <v>8.8323299999999993E-2</v>
      </c>
    </row>
    <row r="330" spans="1:3" x14ac:dyDescent="0.35">
      <c r="A330">
        <v>168</v>
      </c>
      <c r="B330">
        <v>0.12721199999999999</v>
      </c>
      <c r="C330">
        <v>8.8439900000000002E-2</v>
      </c>
    </row>
    <row r="331" spans="1:3" x14ac:dyDescent="0.35">
      <c r="A331">
        <v>168.5</v>
      </c>
      <c r="B331">
        <v>0.12731500000000001</v>
      </c>
      <c r="C331">
        <v>8.8497999999999993E-2</v>
      </c>
    </row>
    <row r="332" spans="1:3" x14ac:dyDescent="0.35">
      <c r="A332">
        <v>169</v>
      </c>
      <c r="B332">
        <v>0</v>
      </c>
      <c r="C332">
        <v>8.8497999999999993E-2</v>
      </c>
    </row>
    <row r="333" spans="1:3" x14ac:dyDescent="0.35">
      <c r="A333">
        <v>169.5</v>
      </c>
      <c r="B333">
        <v>0</v>
      </c>
      <c r="C333">
        <v>8.8497999999999993E-2</v>
      </c>
    </row>
    <row r="334" spans="1:3" x14ac:dyDescent="0.35">
      <c r="A334">
        <v>170</v>
      </c>
      <c r="B334">
        <v>0</v>
      </c>
      <c r="C334">
        <v>8.8497999999999993E-2</v>
      </c>
    </row>
    <row r="335" spans="1:3" x14ac:dyDescent="0.35">
      <c r="A335">
        <v>170.5</v>
      </c>
      <c r="B335">
        <v>0</v>
      </c>
      <c r="C335">
        <v>8.8497999999999993E-2</v>
      </c>
    </row>
    <row r="336" spans="1:3" x14ac:dyDescent="0.35">
      <c r="A336">
        <v>171</v>
      </c>
      <c r="B336">
        <v>0</v>
      </c>
      <c r="C336">
        <v>8.8497999999999993E-2</v>
      </c>
    </row>
    <row r="337" spans="1:3" x14ac:dyDescent="0.35">
      <c r="A337">
        <v>171.5</v>
      </c>
      <c r="B337">
        <v>0</v>
      </c>
      <c r="C337">
        <v>8.8497999999999993E-2</v>
      </c>
    </row>
    <row r="338" spans="1:3" x14ac:dyDescent="0.35">
      <c r="A338">
        <v>172</v>
      </c>
      <c r="B338">
        <v>8.2959999999999996E-3</v>
      </c>
      <c r="C338">
        <v>8.6698399999999995E-2</v>
      </c>
    </row>
    <row r="339" spans="1:3" x14ac:dyDescent="0.35">
      <c r="A339">
        <v>172.5</v>
      </c>
      <c r="B339">
        <v>0.12834300000000001</v>
      </c>
      <c r="C339">
        <v>8.6818900000000004E-2</v>
      </c>
    </row>
    <row r="340" spans="1:3" x14ac:dyDescent="0.35">
      <c r="A340">
        <v>173</v>
      </c>
      <c r="B340">
        <v>0.12553900000000001</v>
      </c>
      <c r="C340">
        <v>8.6932999999999996E-2</v>
      </c>
    </row>
    <row r="341" spans="1:3" x14ac:dyDescent="0.35">
      <c r="A341">
        <v>173.5</v>
      </c>
      <c r="B341">
        <v>0.12618499999999999</v>
      </c>
      <c r="C341">
        <v>8.7047799999999995E-2</v>
      </c>
    </row>
    <row r="342" spans="1:3" x14ac:dyDescent="0.35">
      <c r="A342">
        <v>174</v>
      </c>
      <c r="B342">
        <v>9.1688199999999997E-2</v>
      </c>
      <c r="C342">
        <v>8.7061799999999995E-2</v>
      </c>
    </row>
    <row r="343" spans="1:3" x14ac:dyDescent="0.35">
      <c r="A343">
        <v>174.5</v>
      </c>
      <c r="B343">
        <v>0.12744900000000001</v>
      </c>
      <c r="C343">
        <v>8.7178099999999994E-2</v>
      </c>
    </row>
    <row r="344" spans="1:3" x14ac:dyDescent="0.35">
      <c r="A344">
        <v>175</v>
      </c>
      <c r="B344">
        <v>0.12744900000000001</v>
      </c>
      <c r="C344">
        <v>8.7293599999999999E-2</v>
      </c>
    </row>
    <row r="345" spans="1:3" x14ac:dyDescent="0.35">
      <c r="A345">
        <v>175.5</v>
      </c>
      <c r="B345">
        <v>0.12744900000000001</v>
      </c>
      <c r="C345">
        <v>8.7408600000000003E-2</v>
      </c>
    </row>
    <row r="346" spans="1:3" x14ac:dyDescent="0.35">
      <c r="A346">
        <v>176</v>
      </c>
      <c r="B346">
        <v>0.12744900000000001</v>
      </c>
      <c r="C346">
        <v>8.7522799999999998E-2</v>
      </c>
    </row>
    <row r="347" spans="1:3" x14ac:dyDescent="0.35">
      <c r="A347">
        <v>176.5</v>
      </c>
      <c r="B347">
        <v>0.12744900000000001</v>
      </c>
      <c r="C347">
        <v>8.7636500000000006E-2</v>
      </c>
    </row>
    <row r="348" spans="1:3" x14ac:dyDescent="0.35">
      <c r="A348">
        <v>177</v>
      </c>
      <c r="B348">
        <v>0.12744900000000001</v>
      </c>
      <c r="C348">
        <v>8.7749400000000005E-2</v>
      </c>
    </row>
    <row r="349" spans="1:3" x14ac:dyDescent="0.35">
      <c r="A349">
        <v>177.5</v>
      </c>
      <c r="B349">
        <v>0.12744900000000001</v>
      </c>
      <c r="C349">
        <v>8.7875800000000004E-2</v>
      </c>
    </row>
    <row r="350" spans="1:3" x14ac:dyDescent="0.35">
      <c r="A350">
        <v>178</v>
      </c>
      <c r="B350">
        <v>0.125304</v>
      </c>
      <c r="C350">
        <v>8.7983199999999998E-2</v>
      </c>
    </row>
    <row r="351" spans="1:3" x14ac:dyDescent="0.35">
      <c r="A351">
        <v>178.5</v>
      </c>
      <c r="B351">
        <v>0.12435499999999999</v>
      </c>
      <c r="C351">
        <v>8.8088E-2</v>
      </c>
    </row>
    <row r="352" spans="1:3" x14ac:dyDescent="0.35">
      <c r="A352">
        <v>179</v>
      </c>
      <c r="B352">
        <v>0.13140099999999999</v>
      </c>
      <c r="C352">
        <v>8.8176400000000002E-2</v>
      </c>
    </row>
    <row r="353" spans="1:3" x14ac:dyDescent="0.35">
      <c r="A353">
        <v>179.5</v>
      </c>
      <c r="B353">
        <v>0</v>
      </c>
      <c r="C353">
        <v>8.8176400000000002E-2</v>
      </c>
    </row>
    <row r="354" spans="1:3" x14ac:dyDescent="0.35">
      <c r="A354">
        <v>180</v>
      </c>
      <c r="B354">
        <v>0</v>
      </c>
      <c r="C354">
        <v>8.8176400000000002E-2</v>
      </c>
    </row>
    <row r="355" spans="1:3" x14ac:dyDescent="0.35">
      <c r="A355">
        <v>180.5</v>
      </c>
      <c r="B355">
        <v>0</v>
      </c>
      <c r="C355">
        <v>8.8176400000000002E-2</v>
      </c>
    </row>
    <row r="356" spans="1:3" x14ac:dyDescent="0.35">
      <c r="A356">
        <v>181</v>
      </c>
      <c r="B356">
        <v>0</v>
      </c>
      <c r="C356">
        <v>8.8176400000000002E-2</v>
      </c>
    </row>
    <row r="357" spans="1:3" x14ac:dyDescent="0.35">
      <c r="A357">
        <v>181.5</v>
      </c>
      <c r="B357">
        <v>0</v>
      </c>
      <c r="C357">
        <v>8.8176400000000002E-2</v>
      </c>
    </row>
    <row r="358" spans="1:3" x14ac:dyDescent="0.35">
      <c r="A358">
        <v>182</v>
      </c>
      <c r="B358">
        <v>2.02682E-2</v>
      </c>
      <c r="C358">
        <v>8.6998699999999998E-2</v>
      </c>
    </row>
    <row r="359" spans="1:3" x14ac:dyDescent="0.35">
      <c r="A359">
        <v>182.5</v>
      </c>
      <c r="B359">
        <v>0.11520900000000001</v>
      </c>
      <c r="C359">
        <v>8.7084499999999995E-2</v>
      </c>
    </row>
    <row r="360" spans="1:3" x14ac:dyDescent="0.35">
      <c r="A360">
        <v>183</v>
      </c>
      <c r="B360">
        <v>0.14152699999999999</v>
      </c>
      <c r="C360">
        <v>8.7219000000000005E-2</v>
      </c>
    </row>
    <row r="361" spans="1:3" x14ac:dyDescent="0.35">
      <c r="A361">
        <v>183.5</v>
      </c>
      <c r="B361">
        <v>8.4180400000000002E-2</v>
      </c>
      <c r="C361">
        <v>8.7209599999999998E-2</v>
      </c>
    </row>
    <row r="362" spans="1:3" x14ac:dyDescent="0.35">
      <c r="A362">
        <v>184</v>
      </c>
      <c r="B362">
        <v>0.10509499999999999</v>
      </c>
      <c r="C362">
        <v>8.7253899999999995E-2</v>
      </c>
    </row>
    <row r="363" spans="1:3" x14ac:dyDescent="0.35">
      <c r="A363">
        <v>184.5</v>
      </c>
      <c r="B363">
        <v>0.12937000000000001</v>
      </c>
      <c r="C363">
        <v>8.7268100000000001E-2</v>
      </c>
    </row>
    <row r="364" spans="1:3" x14ac:dyDescent="0.35">
      <c r="A364">
        <v>185</v>
      </c>
      <c r="B364">
        <v>0</v>
      </c>
      <c r="C364">
        <v>8.7268100000000001E-2</v>
      </c>
    </row>
    <row r="365" spans="1:3" x14ac:dyDescent="0.35">
      <c r="A365">
        <v>185.5</v>
      </c>
      <c r="B365">
        <v>0</v>
      </c>
      <c r="C365">
        <v>8.7268100000000001E-2</v>
      </c>
    </row>
    <row r="366" spans="1:3" x14ac:dyDescent="0.35">
      <c r="A366">
        <v>186</v>
      </c>
      <c r="B366">
        <v>0</v>
      </c>
      <c r="C366">
        <v>8.7268100000000001E-2</v>
      </c>
    </row>
    <row r="367" spans="1:3" x14ac:dyDescent="0.35">
      <c r="A367">
        <v>186.5</v>
      </c>
      <c r="B367">
        <v>1.2883800000000001E-2</v>
      </c>
      <c r="C367">
        <v>8.6278300000000002E-2</v>
      </c>
    </row>
    <row r="368" spans="1:3" x14ac:dyDescent="0.35">
      <c r="A368">
        <v>187</v>
      </c>
      <c r="B368">
        <v>0.12744900000000001</v>
      </c>
      <c r="C368">
        <v>8.6402499999999993E-2</v>
      </c>
    </row>
    <row r="369" spans="1:3" x14ac:dyDescent="0.35">
      <c r="A369">
        <v>187.5</v>
      </c>
      <c r="B369">
        <v>0.12744900000000001</v>
      </c>
      <c r="C369">
        <v>8.65123E-2</v>
      </c>
    </row>
    <row r="370" spans="1:3" x14ac:dyDescent="0.35">
      <c r="A370">
        <v>188</v>
      </c>
      <c r="B370">
        <v>0.12461700000000001</v>
      </c>
      <c r="C370">
        <v>8.6616299999999993E-2</v>
      </c>
    </row>
    <row r="371" spans="1:3" x14ac:dyDescent="0.35">
      <c r="A371">
        <v>188.5</v>
      </c>
      <c r="B371">
        <v>0.12745899999999999</v>
      </c>
      <c r="C371">
        <v>8.6724899999999994E-2</v>
      </c>
    </row>
    <row r="372" spans="1:3" x14ac:dyDescent="0.35">
      <c r="A372">
        <v>189</v>
      </c>
      <c r="B372">
        <v>0.12750600000000001</v>
      </c>
      <c r="C372">
        <v>8.6833099999999996E-2</v>
      </c>
    </row>
    <row r="373" spans="1:3" x14ac:dyDescent="0.35">
      <c r="A373">
        <v>189.5</v>
      </c>
      <c r="B373">
        <v>0.12740199999999999</v>
      </c>
      <c r="C373">
        <v>8.6940500000000004E-2</v>
      </c>
    </row>
    <row r="374" spans="1:3" x14ac:dyDescent="0.35">
      <c r="A374">
        <v>190</v>
      </c>
      <c r="B374">
        <v>0.12748499999999999</v>
      </c>
      <c r="C374">
        <v>8.70475E-2</v>
      </c>
    </row>
    <row r="375" spans="1:3" x14ac:dyDescent="0.35">
      <c r="A375">
        <v>190.5</v>
      </c>
      <c r="B375">
        <v>0.12748499999999999</v>
      </c>
      <c r="C375">
        <v>8.7153900000000006E-2</v>
      </c>
    </row>
    <row r="376" spans="1:3" x14ac:dyDescent="0.35">
      <c r="A376">
        <v>191</v>
      </c>
      <c r="B376">
        <v>0.127356</v>
      </c>
      <c r="C376">
        <v>8.7259600000000007E-2</v>
      </c>
    </row>
    <row r="377" spans="1:3" x14ac:dyDescent="0.35">
      <c r="A377">
        <v>191.5</v>
      </c>
      <c r="B377">
        <v>0.12754699999999999</v>
      </c>
      <c r="C377">
        <v>8.7364999999999998E-2</v>
      </c>
    </row>
    <row r="378" spans="1:3" x14ac:dyDescent="0.35">
      <c r="A378">
        <v>192</v>
      </c>
      <c r="B378">
        <v>0.12740299999999999</v>
      </c>
      <c r="C378">
        <v>8.7482599999999994E-2</v>
      </c>
    </row>
    <row r="379" spans="1:3" x14ac:dyDescent="0.35">
      <c r="A379">
        <v>192.5</v>
      </c>
      <c r="B379">
        <v>0.12750600000000001</v>
      </c>
      <c r="C379">
        <v>8.7586800000000006E-2</v>
      </c>
    </row>
    <row r="380" spans="1:3" x14ac:dyDescent="0.35">
      <c r="A380">
        <v>193</v>
      </c>
      <c r="B380">
        <v>0.12753900000000001</v>
      </c>
      <c r="C380">
        <v>8.7677599999999994E-2</v>
      </c>
    </row>
    <row r="381" spans="1:3" x14ac:dyDescent="0.35">
      <c r="A381">
        <v>193.5</v>
      </c>
      <c r="B381">
        <v>0.124678</v>
      </c>
      <c r="C381">
        <v>8.7787799999999999E-2</v>
      </c>
    </row>
    <row r="382" spans="1:3" x14ac:dyDescent="0.35">
      <c r="A382">
        <v>194</v>
      </c>
      <c r="B382">
        <v>0.13070100000000001</v>
      </c>
      <c r="C382">
        <v>8.7896000000000002E-2</v>
      </c>
    </row>
    <row r="383" spans="1:3" x14ac:dyDescent="0.35">
      <c r="A383">
        <v>194.5</v>
      </c>
      <c r="B383">
        <v>0.12742300000000001</v>
      </c>
      <c r="C383">
        <v>8.7997900000000004E-2</v>
      </c>
    </row>
    <row r="384" spans="1:3" x14ac:dyDescent="0.35">
      <c r="A384">
        <v>195</v>
      </c>
      <c r="B384">
        <v>0.121516</v>
      </c>
      <c r="C384">
        <v>8.8088200000000005E-2</v>
      </c>
    </row>
    <row r="385" spans="1:3" x14ac:dyDescent="0.35">
      <c r="A385">
        <v>195.5</v>
      </c>
      <c r="B385">
        <v>0.133186</v>
      </c>
      <c r="C385">
        <v>8.8212700000000005E-2</v>
      </c>
    </row>
    <row r="386" spans="1:3" x14ac:dyDescent="0.35">
      <c r="A386">
        <v>196</v>
      </c>
      <c r="B386">
        <v>0.12754699999999999</v>
      </c>
      <c r="C386">
        <v>8.8313199999999994E-2</v>
      </c>
    </row>
    <row r="387" spans="1:3" x14ac:dyDescent="0.35">
      <c r="A387">
        <v>196.5</v>
      </c>
      <c r="B387">
        <v>0.13021099999999999</v>
      </c>
      <c r="C387">
        <v>8.8417800000000005E-2</v>
      </c>
    </row>
    <row r="388" spans="1:3" x14ac:dyDescent="0.35">
      <c r="A388">
        <v>197</v>
      </c>
      <c r="B388">
        <v>0.12744900000000001</v>
      </c>
      <c r="C388">
        <v>8.8517100000000001E-2</v>
      </c>
    </row>
    <row r="389" spans="1:3" x14ac:dyDescent="0.35">
      <c r="A389">
        <v>197.5</v>
      </c>
      <c r="B389">
        <v>0.12744900000000001</v>
      </c>
      <c r="C389">
        <v>8.8615899999999997E-2</v>
      </c>
    </row>
    <row r="390" spans="1:3" x14ac:dyDescent="0.35">
      <c r="A390">
        <v>198</v>
      </c>
      <c r="B390">
        <v>0.12744900000000001</v>
      </c>
      <c r="C390">
        <v>8.8714199999999993E-2</v>
      </c>
    </row>
    <row r="391" spans="1:3" x14ac:dyDescent="0.35">
      <c r="A391">
        <v>198.5</v>
      </c>
      <c r="B391">
        <v>0.12744900000000001</v>
      </c>
      <c r="C391">
        <v>8.8812000000000002E-2</v>
      </c>
    </row>
    <row r="392" spans="1:3" x14ac:dyDescent="0.35">
      <c r="A392">
        <v>199</v>
      </c>
      <c r="B392">
        <v>0.12744900000000001</v>
      </c>
      <c r="C392">
        <v>8.8921399999999998E-2</v>
      </c>
    </row>
    <row r="393" spans="1:3" x14ac:dyDescent="0.35">
      <c r="A393">
        <v>199.5</v>
      </c>
      <c r="B393">
        <v>0.12744900000000001</v>
      </c>
      <c r="C393">
        <v>8.9018200000000006E-2</v>
      </c>
    </row>
    <row r="394" spans="1:3" x14ac:dyDescent="0.35">
      <c r="A394">
        <v>200</v>
      </c>
      <c r="B394">
        <v>0.12744900000000001</v>
      </c>
      <c r="C394">
        <v>8.9114399999999996E-2</v>
      </c>
    </row>
    <row r="395" spans="1:3" x14ac:dyDescent="0.35">
      <c r="A395">
        <v>200.5</v>
      </c>
      <c r="B395">
        <v>0.12744900000000001</v>
      </c>
      <c r="C395">
        <v>8.9210200000000003E-2</v>
      </c>
    </row>
    <row r="396" spans="1:3" x14ac:dyDescent="0.35">
      <c r="A396">
        <v>201</v>
      </c>
      <c r="B396">
        <v>0.12744900000000001</v>
      </c>
      <c r="C396">
        <v>8.9305499999999996E-2</v>
      </c>
    </row>
    <row r="397" spans="1:3" x14ac:dyDescent="0.35">
      <c r="A397">
        <v>201.5</v>
      </c>
      <c r="B397">
        <v>0.122643</v>
      </c>
      <c r="C397">
        <v>8.9391700000000004E-2</v>
      </c>
    </row>
    <row r="398" spans="1:3" x14ac:dyDescent="0.35">
      <c r="A398">
        <v>202</v>
      </c>
      <c r="B398">
        <v>9.4772200000000001E-2</v>
      </c>
      <c r="C398">
        <v>8.9405100000000001E-2</v>
      </c>
    </row>
    <row r="399" spans="1:3" x14ac:dyDescent="0.35">
      <c r="A399">
        <v>202.5</v>
      </c>
      <c r="B399">
        <v>0.15828400000000001</v>
      </c>
      <c r="C399">
        <v>8.9576600000000006E-2</v>
      </c>
    </row>
    <row r="400" spans="1:3" x14ac:dyDescent="0.35">
      <c r="A400">
        <v>203</v>
      </c>
      <c r="B400">
        <v>0.12953100000000001</v>
      </c>
      <c r="C400">
        <v>8.9661500000000005E-2</v>
      </c>
    </row>
    <row r="401" spans="1:3" x14ac:dyDescent="0.35">
      <c r="A401">
        <v>203.5</v>
      </c>
      <c r="B401">
        <v>0.121589</v>
      </c>
      <c r="C401">
        <v>8.9754200000000006E-2</v>
      </c>
    </row>
    <row r="402" spans="1:3" x14ac:dyDescent="0.35">
      <c r="A402">
        <v>204</v>
      </c>
      <c r="B402">
        <v>8.8429900000000006E-2</v>
      </c>
      <c r="C402">
        <v>8.9752399999999996E-2</v>
      </c>
    </row>
    <row r="403" spans="1:3" x14ac:dyDescent="0.35">
      <c r="A403">
        <v>204.5</v>
      </c>
      <c r="B403">
        <v>8.3547499999999997E-2</v>
      </c>
      <c r="C403">
        <v>8.9729299999999998E-2</v>
      </c>
    </row>
    <row r="404" spans="1:3" x14ac:dyDescent="0.35">
      <c r="A404">
        <v>205</v>
      </c>
      <c r="B404">
        <v>0.13867099999999999</v>
      </c>
      <c r="C404">
        <v>8.9852899999999999E-2</v>
      </c>
    </row>
    <row r="405" spans="1:3" x14ac:dyDescent="0.35">
      <c r="A405">
        <v>205.5</v>
      </c>
      <c r="B405">
        <v>0.17114799999999999</v>
      </c>
      <c r="C405">
        <v>9.0018899999999999E-2</v>
      </c>
    </row>
    <row r="406" spans="1:3" x14ac:dyDescent="0.35">
      <c r="A406">
        <v>206</v>
      </c>
      <c r="B406">
        <v>0.172598</v>
      </c>
      <c r="C406">
        <v>9.0241199999999994E-2</v>
      </c>
    </row>
    <row r="407" spans="1:3" x14ac:dyDescent="0.35">
      <c r="A407">
        <v>206.5</v>
      </c>
      <c r="B407">
        <v>0.12687300000000001</v>
      </c>
      <c r="C407">
        <v>9.0330499999999994E-2</v>
      </c>
    </row>
    <row r="408" spans="1:3" x14ac:dyDescent="0.35">
      <c r="A408">
        <v>207</v>
      </c>
      <c r="B408">
        <v>0.127356</v>
      </c>
      <c r="C408">
        <v>9.0420100000000003E-2</v>
      </c>
    </row>
    <row r="409" spans="1:3" x14ac:dyDescent="0.35">
      <c r="A409">
        <v>207.5</v>
      </c>
      <c r="B409">
        <v>0.114442</v>
      </c>
      <c r="C409">
        <v>9.0484700000000001E-2</v>
      </c>
    </row>
    <row r="410" spans="1:3" x14ac:dyDescent="0.35">
      <c r="A410">
        <v>208</v>
      </c>
      <c r="B410">
        <v>0.12960199999999999</v>
      </c>
      <c r="C410">
        <v>9.0577299999999999E-2</v>
      </c>
    </row>
    <row r="411" spans="1:3" x14ac:dyDescent="0.35">
      <c r="A411">
        <v>208.5</v>
      </c>
      <c r="B411">
        <v>0.12665199999999999</v>
      </c>
      <c r="C411">
        <v>9.0664400000000006E-2</v>
      </c>
    </row>
    <row r="412" spans="1:3" x14ac:dyDescent="0.35">
      <c r="A412">
        <v>209</v>
      </c>
      <c r="B412">
        <v>0.114291</v>
      </c>
      <c r="C412">
        <v>9.0711799999999995E-2</v>
      </c>
    </row>
    <row r="413" spans="1:3" x14ac:dyDescent="0.35">
      <c r="A413">
        <v>209.5</v>
      </c>
      <c r="B413">
        <v>0.13272</v>
      </c>
      <c r="C413">
        <v>9.0820300000000007E-2</v>
      </c>
    </row>
    <row r="414" spans="1:3" x14ac:dyDescent="0.35">
      <c r="A414">
        <v>210</v>
      </c>
      <c r="B414">
        <v>0.13505</v>
      </c>
      <c r="C414">
        <v>9.09446E-2</v>
      </c>
    </row>
    <row r="415" spans="1:3" x14ac:dyDescent="0.35">
      <c r="A415">
        <v>210.5</v>
      </c>
      <c r="B415">
        <v>0.132275</v>
      </c>
      <c r="C415">
        <v>9.1039300000000004E-2</v>
      </c>
    </row>
    <row r="416" spans="1:3" x14ac:dyDescent="0.35">
      <c r="A416">
        <v>211</v>
      </c>
      <c r="B416">
        <v>0.134017</v>
      </c>
      <c r="C416">
        <v>9.1148400000000004E-2</v>
      </c>
    </row>
    <row r="417" spans="1:3" x14ac:dyDescent="0.35">
      <c r="A417">
        <v>211.5</v>
      </c>
      <c r="B417">
        <v>0.12049</v>
      </c>
      <c r="C417">
        <v>9.1212699999999994E-2</v>
      </c>
    </row>
    <row r="418" spans="1:3" x14ac:dyDescent="0.35">
      <c r="A418">
        <v>212</v>
      </c>
      <c r="B418">
        <v>0.13234799999999999</v>
      </c>
      <c r="C418">
        <v>9.1306200000000004E-2</v>
      </c>
    </row>
    <row r="419" spans="1:3" x14ac:dyDescent="0.35">
      <c r="A419">
        <v>212.5</v>
      </c>
      <c r="B419">
        <v>0.127417</v>
      </c>
      <c r="C419">
        <v>9.1401899999999994E-2</v>
      </c>
    </row>
    <row r="420" spans="1:3" x14ac:dyDescent="0.35">
      <c r="A420">
        <v>213</v>
      </c>
      <c r="B420">
        <v>0.124429</v>
      </c>
      <c r="C420">
        <v>9.1481400000000004E-2</v>
      </c>
    </row>
    <row r="421" spans="1:3" x14ac:dyDescent="0.35">
      <c r="A421">
        <v>213.5</v>
      </c>
      <c r="B421">
        <v>0.130581</v>
      </c>
      <c r="C421">
        <v>9.1570899999999997E-2</v>
      </c>
    </row>
    <row r="422" spans="1:3" x14ac:dyDescent="0.35">
      <c r="A422">
        <v>214</v>
      </c>
      <c r="B422">
        <v>0.127444</v>
      </c>
      <c r="C422">
        <v>9.1654799999999995E-2</v>
      </c>
    </row>
    <row r="423" spans="1:3" x14ac:dyDescent="0.35">
      <c r="A423">
        <v>214.5</v>
      </c>
      <c r="B423">
        <v>0.124399</v>
      </c>
      <c r="C423">
        <v>9.1732999999999995E-2</v>
      </c>
    </row>
    <row r="424" spans="1:3" x14ac:dyDescent="0.35">
      <c r="A424">
        <v>215</v>
      </c>
      <c r="B424">
        <v>0.130609</v>
      </c>
      <c r="C424">
        <v>9.1821299999999995E-2</v>
      </c>
    </row>
    <row r="425" spans="1:3" x14ac:dyDescent="0.35">
      <c r="A425">
        <v>215.5</v>
      </c>
      <c r="B425">
        <v>0.127585</v>
      </c>
      <c r="C425">
        <v>9.1904299999999994E-2</v>
      </c>
    </row>
    <row r="426" spans="1:3" x14ac:dyDescent="0.35">
      <c r="A426">
        <v>216</v>
      </c>
      <c r="B426">
        <v>0.12895000000000001</v>
      </c>
      <c r="C426">
        <v>9.1999700000000004E-2</v>
      </c>
    </row>
    <row r="427" spans="1:3" x14ac:dyDescent="0.35">
      <c r="A427">
        <v>216.5</v>
      </c>
      <c r="B427">
        <v>8.3134700000000006E-2</v>
      </c>
      <c r="C427">
        <v>9.1980099999999995E-2</v>
      </c>
    </row>
    <row r="428" spans="1:3" x14ac:dyDescent="0.35">
      <c r="A428">
        <v>217</v>
      </c>
      <c r="B428">
        <v>7.5468900000000005E-2</v>
      </c>
      <c r="C428">
        <v>9.1939900000000005E-2</v>
      </c>
    </row>
    <row r="429" spans="1:3" x14ac:dyDescent="0.35">
      <c r="A429">
        <v>217.5</v>
      </c>
      <c r="B429">
        <v>0.108012</v>
      </c>
      <c r="C429">
        <v>9.1978099999999993E-2</v>
      </c>
    </row>
    <row r="430" spans="1:3" x14ac:dyDescent="0.35">
      <c r="A430">
        <v>218</v>
      </c>
      <c r="B430">
        <v>0.12515799999999999</v>
      </c>
      <c r="C430">
        <v>9.2036300000000001E-2</v>
      </c>
    </row>
    <row r="431" spans="1:3" x14ac:dyDescent="0.35">
      <c r="A431">
        <v>218.5</v>
      </c>
      <c r="B431">
        <v>6.6489300000000001E-2</v>
      </c>
      <c r="C431">
        <v>9.1980199999999998E-2</v>
      </c>
    </row>
    <row r="432" spans="1:3" x14ac:dyDescent="0.35">
      <c r="A432">
        <v>219</v>
      </c>
      <c r="B432">
        <v>8.7201200000000006E-2</v>
      </c>
      <c r="C432">
        <v>9.1966199999999998E-2</v>
      </c>
    </row>
    <row r="433" spans="1:3" x14ac:dyDescent="0.35">
      <c r="A433">
        <v>219.5</v>
      </c>
      <c r="B433">
        <v>9.2801300000000003E-2</v>
      </c>
      <c r="C433">
        <v>9.1967800000000002E-2</v>
      </c>
    </row>
    <row r="434" spans="1:3" x14ac:dyDescent="0.35">
      <c r="A434">
        <v>220</v>
      </c>
      <c r="B434">
        <v>0.139015</v>
      </c>
      <c r="C434">
        <v>9.2078199999999999E-2</v>
      </c>
    </row>
    <row r="435" spans="1:3" x14ac:dyDescent="0.35">
      <c r="A435">
        <v>220.5</v>
      </c>
      <c r="B435">
        <v>6.6384799999999994E-2</v>
      </c>
      <c r="C435">
        <v>9.2022199999999998E-2</v>
      </c>
    </row>
    <row r="436" spans="1:3" x14ac:dyDescent="0.35">
      <c r="A436">
        <v>221</v>
      </c>
      <c r="B436">
        <v>7.20586E-2</v>
      </c>
      <c r="C436">
        <v>9.1972300000000007E-2</v>
      </c>
    </row>
    <row r="437" spans="1:3" x14ac:dyDescent="0.35">
      <c r="A437">
        <v>221.5</v>
      </c>
      <c r="B437">
        <v>0.10090300000000001</v>
      </c>
      <c r="C437">
        <v>9.1994599999999996E-2</v>
      </c>
    </row>
    <row r="438" spans="1:3" x14ac:dyDescent="0.35">
      <c r="A438">
        <v>222</v>
      </c>
      <c r="B438">
        <v>9.02284E-2</v>
      </c>
      <c r="C438">
        <v>9.1991100000000006E-2</v>
      </c>
    </row>
    <row r="439" spans="1:3" x14ac:dyDescent="0.35">
      <c r="A439">
        <v>222.5</v>
      </c>
      <c r="B439">
        <v>5.4041600000000002E-2</v>
      </c>
      <c r="C439">
        <v>9.18905E-2</v>
      </c>
    </row>
    <row r="440" spans="1:3" x14ac:dyDescent="0.35">
      <c r="A440">
        <v>223</v>
      </c>
      <c r="B440">
        <v>9.4858700000000004E-2</v>
      </c>
      <c r="C440">
        <v>9.1897199999999998E-2</v>
      </c>
    </row>
    <row r="441" spans="1:3" x14ac:dyDescent="0.35">
      <c r="A441">
        <v>223.5</v>
      </c>
      <c r="B441">
        <v>9.4997799999999993E-2</v>
      </c>
      <c r="C441">
        <v>9.1904200000000005E-2</v>
      </c>
    </row>
    <row r="442" spans="1:3" x14ac:dyDescent="0.35">
      <c r="A442">
        <v>224</v>
      </c>
      <c r="B442">
        <v>0.16191900000000001</v>
      </c>
      <c r="C442">
        <v>9.2011899999999994E-2</v>
      </c>
    </row>
    <row r="443" spans="1:3" x14ac:dyDescent="0.35">
      <c r="A443">
        <v>224.5</v>
      </c>
      <c r="B443">
        <v>0</v>
      </c>
      <c r="C443">
        <v>9.2011899999999994E-2</v>
      </c>
    </row>
    <row r="444" spans="1:3" x14ac:dyDescent="0.35">
      <c r="A444">
        <v>225</v>
      </c>
      <c r="B444">
        <v>0</v>
      </c>
      <c r="C444">
        <v>9.2011899999999994E-2</v>
      </c>
    </row>
    <row r="445" spans="1:3" x14ac:dyDescent="0.35">
      <c r="A445">
        <v>225.5</v>
      </c>
      <c r="B445">
        <v>0</v>
      </c>
      <c r="C445">
        <v>9.2011899999999994E-2</v>
      </c>
    </row>
    <row r="446" spans="1:3" x14ac:dyDescent="0.35">
      <c r="A446">
        <v>226</v>
      </c>
      <c r="B446">
        <v>0</v>
      </c>
      <c r="C446">
        <v>9.2011899999999994E-2</v>
      </c>
    </row>
    <row r="447" spans="1:3" x14ac:dyDescent="0.35">
      <c r="A447">
        <v>226.5</v>
      </c>
      <c r="B447">
        <v>0</v>
      </c>
      <c r="C447">
        <v>9.2011899999999994E-2</v>
      </c>
    </row>
    <row r="448" spans="1:3" x14ac:dyDescent="0.35">
      <c r="A448">
        <v>227</v>
      </c>
      <c r="B448">
        <v>0</v>
      </c>
      <c r="C448">
        <v>9.2011899999999994E-2</v>
      </c>
    </row>
    <row r="449" spans="1:3" x14ac:dyDescent="0.35">
      <c r="A449">
        <v>227.5</v>
      </c>
      <c r="B449">
        <v>1.07247E-2</v>
      </c>
      <c r="C449">
        <v>9.0685000000000002E-2</v>
      </c>
    </row>
    <row r="450" spans="1:3" x14ac:dyDescent="0.35">
      <c r="A450">
        <v>228</v>
      </c>
      <c r="B450">
        <v>0.1232</v>
      </c>
      <c r="C450">
        <v>9.0758699999999998E-2</v>
      </c>
    </row>
    <row r="451" spans="1:3" x14ac:dyDescent="0.35">
      <c r="A451">
        <v>228.5</v>
      </c>
      <c r="B451">
        <v>0.113388</v>
      </c>
      <c r="C451">
        <v>9.0807399999999996E-2</v>
      </c>
    </row>
    <row r="452" spans="1:3" x14ac:dyDescent="0.35">
      <c r="A452">
        <v>229</v>
      </c>
      <c r="B452">
        <v>0.157858</v>
      </c>
      <c r="C452">
        <v>9.09552E-2</v>
      </c>
    </row>
    <row r="453" spans="1:3" x14ac:dyDescent="0.35">
      <c r="A453">
        <v>229.5</v>
      </c>
      <c r="B453">
        <v>0.13025999999999999</v>
      </c>
      <c r="C453">
        <v>9.1049400000000003E-2</v>
      </c>
    </row>
    <row r="454" spans="1:3" x14ac:dyDescent="0.35">
      <c r="A454">
        <v>230</v>
      </c>
      <c r="B454">
        <v>0.12744900000000001</v>
      </c>
      <c r="C454">
        <v>9.1128500000000001E-2</v>
      </c>
    </row>
    <row r="455" spans="1:3" x14ac:dyDescent="0.35">
      <c r="A455">
        <v>230.5</v>
      </c>
      <c r="B455">
        <v>0.12744900000000001</v>
      </c>
      <c r="C455">
        <v>9.1207300000000005E-2</v>
      </c>
    </row>
    <row r="456" spans="1:3" x14ac:dyDescent="0.35">
      <c r="A456">
        <v>231</v>
      </c>
      <c r="B456">
        <v>0.12744900000000001</v>
      </c>
      <c r="C456">
        <v>9.1285699999999997E-2</v>
      </c>
    </row>
    <row r="457" spans="1:3" x14ac:dyDescent="0.35">
      <c r="A457">
        <v>231.5</v>
      </c>
      <c r="B457">
        <v>0.12744900000000001</v>
      </c>
      <c r="C457">
        <v>9.1363799999999995E-2</v>
      </c>
    </row>
    <row r="458" spans="1:3" x14ac:dyDescent="0.35">
      <c r="A458">
        <v>232</v>
      </c>
      <c r="B458">
        <v>0.12744900000000001</v>
      </c>
      <c r="C458">
        <v>9.1441499999999995E-2</v>
      </c>
    </row>
    <row r="459" spans="1:3" x14ac:dyDescent="0.35">
      <c r="A459">
        <v>232.5</v>
      </c>
      <c r="B459">
        <v>0.12744900000000001</v>
      </c>
      <c r="C459">
        <v>9.15189E-2</v>
      </c>
    </row>
    <row r="460" spans="1:3" x14ac:dyDescent="0.35">
      <c r="A460">
        <v>233</v>
      </c>
      <c r="B460">
        <v>0.12744900000000001</v>
      </c>
      <c r="C460">
        <v>9.1605599999999995E-2</v>
      </c>
    </row>
    <row r="461" spans="1:3" x14ac:dyDescent="0.35">
      <c r="A461">
        <v>233.5</v>
      </c>
      <c r="B461">
        <v>0.12744900000000001</v>
      </c>
      <c r="C461">
        <v>9.1682299999999994E-2</v>
      </c>
    </row>
    <row r="462" spans="1:3" x14ac:dyDescent="0.35">
      <c r="A462">
        <v>234</v>
      </c>
      <c r="B462">
        <v>0.12744900000000001</v>
      </c>
      <c r="C462">
        <v>9.1758699999999999E-2</v>
      </c>
    </row>
    <row r="463" spans="1:3" x14ac:dyDescent="0.35">
      <c r="A463">
        <v>234.5</v>
      </c>
      <c r="B463">
        <v>0.12744900000000001</v>
      </c>
      <c r="C463">
        <v>9.1834799999999994E-2</v>
      </c>
    </row>
    <row r="464" spans="1:3" x14ac:dyDescent="0.35">
      <c r="A464">
        <v>235</v>
      </c>
      <c r="B464">
        <v>0.12744900000000001</v>
      </c>
      <c r="C464">
        <v>9.1910500000000006E-2</v>
      </c>
    </row>
    <row r="465" spans="1:3" x14ac:dyDescent="0.35">
      <c r="A465">
        <v>235.5</v>
      </c>
      <c r="B465">
        <v>0.12744900000000001</v>
      </c>
      <c r="C465">
        <v>9.1985899999999995E-2</v>
      </c>
    </row>
    <row r="466" spans="1:3" x14ac:dyDescent="0.35">
      <c r="A466">
        <v>236</v>
      </c>
      <c r="B466">
        <v>0.12744900000000001</v>
      </c>
      <c r="C466">
        <v>9.2061000000000004E-2</v>
      </c>
    </row>
    <row r="467" spans="1:3" x14ac:dyDescent="0.35">
      <c r="A467">
        <v>236.5</v>
      </c>
      <c r="B467">
        <v>0.12744900000000001</v>
      </c>
      <c r="C467">
        <v>9.2135800000000004E-2</v>
      </c>
    </row>
    <row r="468" spans="1:3" x14ac:dyDescent="0.35">
      <c r="A468">
        <v>237</v>
      </c>
      <c r="B468">
        <v>0.12744900000000001</v>
      </c>
      <c r="C468">
        <v>9.2219599999999999E-2</v>
      </c>
    </row>
    <row r="469" spans="1:3" x14ac:dyDescent="0.35">
      <c r="A469">
        <v>237.5</v>
      </c>
      <c r="B469">
        <v>0.12744900000000001</v>
      </c>
      <c r="C469">
        <v>9.2293700000000006E-2</v>
      </c>
    </row>
    <row r="470" spans="1:3" x14ac:dyDescent="0.35">
      <c r="A470">
        <v>238</v>
      </c>
      <c r="B470">
        <v>0.12209299999999999</v>
      </c>
      <c r="C470">
        <v>9.2358999999999997E-2</v>
      </c>
    </row>
    <row r="471" spans="1:3" x14ac:dyDescent="0.35">
      <c r="A471">
        <v>238.5</v>
      </c>
      <c r="B471">
        <v>0.107921</v>
      </c>
      <c r="C471">
        <v>9.2368599999999995E-2</v>
      </c>
    </row>
    <row r="472" spans="1:3" x14ac:dyDescent="0.35">
      <c r="A472">
        <v>239</v>
      </c>
      <c r="B472">
        <v>7.0580199999999996E-2</v>
      </c>
      <c r="C472">
        <v>9.2306899999999997E-2</v>
      </c>
    </row>
    <row r="473" spans="1:3" x14ac:dyDescent="0.35">
      <c r="A473">
        <v>239.5</v>
      </c>
      <c r="B473">
        <v>0.13450899999999999</v>
      </c>
      <c r="C473">
        <v>9.2421600000000007E-2</v>
      </c>
    </row>
    <row r="474" spans="1:3" x14ac:dyDescent="0.35">
      <c r="A474">
        <v>240</v>
      </c>
      <c r="B474">
        <v>0.116285</v>
      </c>
      <c r="C474">
        <v>9.2469200000000001E-2</v>
      </c>
    </row>
    <row r="475" spans="1:3" x14ac:dyDescent="0.35">
      <c r="A475">
        <v>240.5</v>
      </c>
      <c r="B475">
        <v>0.172653</v>
      </c>
      <c r="C475">
        <v>9.2653600000000003E-2</v>
      </c>
    </row>
    <row r="476" spans="1:3" x14ac:dyDescent="0.35">
      <c r="A476">
        <v>241</v>
      </c>
      <c r="B476">
        <v>0.14928900000000001</v>
      </c>
      <c r="C476">
        <v>9.2766399999999999E-2</v>
      </c>
    </row>
    <row r="477" spans="1:3" x14ac:dyDescent="0.35">
      <c r="A477">
        <v>241.5</v>
      </c>
      <c r="B477">
        <v>0.12331499999999999</v>
      </c>
      <c r="C477">
        <v>9.2831700000000003E-2</v>
      </c>
    </row>
    <row r="478" spans="1:3" x14ac:dyDescent="0.35">
      <c r="A478">
        <v>242</v>
      </c>
      <c r="B478">
        <v>0.123487</v>
      </c>
      <c r="C478">
        <v>9.2896999999999993E-2</v>
      </c>
    </row>
    <row r="479" spans="1:3" x14ac:dyDescent="0.35">
      <c r="A479">
        <v>242.5</v>
      </c>
      <c r="B479">
        <v>0.13236500000000001</v>
      </c>
      <c r="C479">
        <v>9.2984999999999998E-2</v>
      </c>
    </row>
    <row r="480" spans="1:3" x14ac:dyDescent="0.35">
      <c r="A480">
        <v>243</v>
      </c>
      <c r="B480">
        <v>0.13370199999999999</v>
      </c>
      <c r="C480">
        <v>9.3064800000000003E-2</v>
      </c>
    </row>
    <row r="481" spans="1:3" x14ac:dyDescent="0.35">
      <c r="A481">
        <v>243.5</v>
      </c>
      <c r="B481">
        <v>0.12744900000000001</v>
      </c>
      <c r="C481">
        <v>9.3135399999999993E-2</v>
      </c>
    </row>
    <row r="482" spans="1:3" x14ac:dyDescent="0.35">
      <c r="A482">
        <v>244</v>
      </c>
      <c r="B482">
        <v>0.12744900000000001</v>
      </c>
      <c r="C482">
        <v>9.3144199999999996E-2</v>
      </c>
    </row>
    <row r="483" spans="1:3" x14ac:dyDescent="0.35">
      <c r="A483">
        <v>244.5</v>
      </c>
      <c r="B483">
        <v>0</v>
      </c>
      <c r="C483">
        <v>9.3144199999999996E-2</v>
      </c>
    </row>
    <row r="484" spans="1:3" x14ac:dyDescent="0.35">
      <c r="A484">
        <v>245</v>
      </c>
      <c r="B484">
        <v>0</v>
      </c>
      <c r="C484">
        <v>9.3144199999999996E-2</v>
      </c>
    </row>
    <row r="485" spans="1:3" x14ac:dyDescent="0.35">
      <c r="A485">
        <v>245.5</v>
      </c>
      <c r="B485">
        <v>0</v>
      </c>
      <c r="C485">
        <v>9.3144199999999996E-2</v>
      </c>
    </row>
    <row r="486" spans="1:3" x14ac:dyDescent="0.35">
      <c r="A486">
        <v>246</v>
      </c>
      <c r="B486">
        <v>0</v>
      </c>
      <c r="C486">
        <v>9.3144199999999996E-2</v>
      </c>
    </row>
    <row r="487" spans="1:3" x14ac:dyDescent="0.35">
      <c r="A487">
        <v>246.5</v>
      </c>
      <c r="B487">
        <v>0</v>
      </c>
      <c r="C487">
        <v>9.3144199999999996E-2</v>
      </c>
    </row>
    <row r="488" spans="1:3" x14ac:dyDescent="0.35">
      <c r="A488">
        <v>247</v>
      </c>
      <c r="B488">
        <v>0</v>
      </c>
      <c r="C488">
        <v>9.3144199999999996E-2</v>
      </c>
    </row>
    <row r="489" spans="1:3" x14ac:dyDescent="0.35">
      <c r="A489">
        <v>247.5</v>
      </c>
      <c r="B489">
        <v>0</v>
      </c>
      <c r="C489">
        <v>9.3144199999999996E-2</v>
      </c>
    </row>
    <row r="490" spans="1:3" x14ac:dyDescent="0.35">
      <c r="A490">
        <v>248</v>
      </c>
      <c r="B490">
        <v>0</v>
      </c>
      <c r="C490">
        <v>9.3144199999999996E-2</v>
      </c>
    </row>
    <row r="491" spans="1:3" x14ac:dyDescent="0.35">
      <c r="A491">
        <v>248.5</v>
      </c>
      <c r="B491">
        <v>0</v>
      </c>
      <c r="C491">
        <v>9.3144199999999996E-2</v>
      </c>
    </row>
    <row r="492" spans="1:3" x14ac:dyDescent="0.35">
      <c r="A492">
        <v>249</v>
      </c>
      <c r="B492">
        <v>0</v>
      </c>
      <c r="C492">
        <v>9.3144199999999996E-2</v>
      </c>
    </row>
    <row r="493" spans="1:3" x14ac:dyDescent="0.35">
      <c r="A493">
        <v>249.5</v>
      </c>
      <c r="B493">
        <v>6.58583E-3</v>
      </c>
      <c r="C493">
        <v>9.1049099999999994E-2</v>
      </c>
    </row>
    <row r="494" spans="1:3" x14ac:dyDescent="0.35">
      <c r="A494">
        <v>250</v>
      </c>
      <c r="B494">
        <v>0.12744900000000001</v>
      </c>
      <c r="C494">
        <v>9.1121800000000003E-2</v>
      </c>
    </row>
    <row r="495" spans="1:3" x14ac:dyDescent="0.35">
      <c r="A495">
        <v>250.5</v>
      </c>
      <c r="B495">
        <v>0.12744900000000001</v>
      </c>
      <c r="C495">
        <v>9.1194200000000003E-2</v>
      </c>
    </row>
    <row r="496" spans="1:3" x14ac:dyDescent="0.35">
      <c r="A496">
        <v>251</v>
      </c>
      <c r="B496">
        <v>0.124403</v>
      </c>
      <c r="C496">
        <v>9.1261900000000007E-2</v>
      </c>
    </row>
    <row r="497" spans="1:3" x14ac:dyDescent="0.35">
      <c r="A497">
        <v>251.5</v>
      </c>
      <c r="B497">
        <v>0.119629</v>
      </c>
      <c r="C497">
        <v>9.1284400000000002E-2</v>
      </c>
    </row>
    <row r="498" spans="1:3" x14ac:dyDescent="0.35">
      <c r="A498">
        <v>252</v>
      </c>
      <c r="B498">
        <v>4.3198399999999998E-2</v>
      </c>
      <c r="C498">
        <v>9.11439E-2</v>
      </c>
    </row>
    <row r="499" spans="1:3" x14ac:dyDescent="0.35">
      <c r="A499">
        <v>252.5</v>
      </c>
      <c r="B499">
        <v>0</v>
      </c>
      <c r="C499">
        <v>9.11439E-2</v>
      </c>
    </row>
    <row r="500" spans="1:3" x14ac:dyDescent="0.35">
      <c r="A500">
        <v>253</v>
      </c>
      <c r="B500">
        <v>0</v>
      </c>
      <c r="C500">
        <v>9.11439E-2</v>
      </c>
    </row>
    <row r="501" spans="1:3" x14ac:dyDescent="0.35">
      <c r="A501">
        <v>253.5</v>
      </c>
      <c r="B501">
        <v>0</v>
      </c>
      <c r="C501">
        <v>9.11439E-2</v>
      </c>
    </row>
    <row r="502" spans="1:3" x14ac:dyDescent="0.35">
      <c r="A502">
        <v>254</v>
      </c>
      <c r="B502">
        <v>0</v>
      </c>
      <c r="C502">
        <v>9.11439E-2</v>
      </c>
    </row>
    <row r="503" spans="1:3" x14ac:dyDescent="0.35">
      <c r="A503">
        <v>254.5</v>
      </c>
      <c r="B503">
        <v>0</v>
      </c>
      <c r="C503">
        <v>9.11439E-2</v>
      </c>
    </row>
    <row r="504" spans="1:3" x14ac:dyDescent="0.35">
      <c r="A504">
        <v>255</v>
      </c>
      <c r="B504">
        <v>0</v>
      </c>
      <c r="C504">
        <v>9.11439E-2</v>
      </c>
    </row>
    <row r="505" spans="1:3" x14ac:dyDescent="0.35">
      <c r="A505">
        <v>255.5</v>
      </c>
      <c r="B505">
        <v>0</v>
      </c>
      <c r="C505">
        <v>9.11439E-2</v>
      </c>
    </row>
    <row r="506" spans="1:3" x14ac:dyDescent="0.35">
      <c r="A506">
        <v>256</v>
      </c>
      <c r="B506">
        <v>1.3469800000000001E-2</v>
      </c>
      <c r="C506">
        <v>8.9890100000000001E-2</v>
      </c>
    </row>
    <row r="507" spans="1:3" x14ac:dyDescent="0.35">
      <c r="A507">
        <v>256.5</v>
      </c>
      <c r="B507">
        <v>0.127439</v>
      </c>
      <c r="C507">
        <v>8.9963100000000004E-2</v>
      </c>
    </row>
    <row r="508" spans="1:3" x14ac:dyDescent="0.35">
      <c r="A508">
        <v>257</v>
      </c>
      <c r="B508">
        <v>0.12751100000000001</v>
      </c>
      <c r="C508">
        <v>9.0036000000000005E-2</v>
      </c>
    </row>
    <row r="509" spans="1:3" x14ac:dyDescent="0.35">
      <c r="A509">
        <v>257.5</v>
      </c>
      <c r="B509">
        <v>0.12742100000000001</v>
      </c>
      <c r="C509">
        <v>9.0117600000000006E-2</v>
      </c>
    </row>
    <row r="510" spans="1:3" x14ac:dyDescent="0.35">
      <c r="A510">
        <v>258</v>
      </c>
      <c r="B510">
        <v>0.128192</v>
      </c>
      <c r="C510">
        <v>9.0135900000000005E-2</v>
      </c>
    </row>
    <row r="511" spans="1:3" x14ac:dyDescent="0.35">
      <c r="A511">
        <v>258.5</v>
      </c>
      <c r="B511">
        <v>2.81304E-2</v>
      </c>
      <c r="C511">
        <v>8.9932499999999999E-2</v>
      </c>
    </row>
    <row r="512" spans="1:3" x14ac:dyDescent="0.35">
      <c r="A512">
        <v>259</v>
      </c>
      <c r="B512">
        <v>0.12744900000000001</v>
      </c>
      <c r="C512">
        <v>9.0004799999999996E-2</v>
      </c>
    </row>
    <row r="513" spans="1:3" x14ac:dyDescent="0.35">
      <c r="A513">
        <v>259.5</v>
      </c>
      <c r="B513">
        <v>0.12744900000000001</v>
      </c>
      <c r="C513">
        <v>9.0076799999999999E-2</v>
      </c>
    </row>
    <row r="514" spans="1:3" x14ac:dyDescent="0.35">
      <c r="A514">
        <v>260</v>
      </c>
      <c r="B514">
        <v>0.12744900000000001</v>
      </c>
      <c r="C514">
        <v>9.0157500000000002E-2</v>
      </c>
    </row>
    <row r="515" spans="1:3" x14ac:dyDescent="0.35">
      <c r="A515">
        <v>260.5</v>
      </c>
      <c r="B515">
        <v>0.12744900000000001</v>
      </c>
      <c r="C515">
        <v>9.0228900000000001E-2</v>
      </c>
    </row>
    <row r="516" spans="1:3" x14ac:dyDescent="0.35">
      <c r="A516">
        <v>261</v>
      </c>
      <c r="B516">
        <v>0.12744900000000001</v>
      </c>
      <c r="C516">
        <v>9.0300099999999994E-2</v>
      </c>
    </row>
    <row r="517" spans="1:3" x14ac:dyDescent="0.35">
      <c r="A517">
        <v>261.5</v>
      </c>
      <c r="B517">
        <v>0.125551</v>
      </c>
      <c r="C517">
        <v>9.0368299999999999E-2</v>
      </c>
    </row>
    <row r="518" spans="1:3" x14ac:dyDescent="0.35">
      <c r="A518">
        <v>262</v>
      </c>
      <c r="B518">
        <v>0.12440900000000001</v>
      </c>
      <c r="C518">
        <v>9.0434700000000007E-2</v>
      </c>
    </row>
    <row r="519" spans="1:3" x14ac:dyDescent="0.35">
      <c r="A519">
        <v>262.5</v>
      </c>
      <c r="B519">
        <v>0.130745</v>
      </c>
      <c r="C519">
        <v>9.0509400000000004E-2</v>
      </c>
    </row>
    <row r="520" spans="1:3" x14ac:dyDescent="0.35">
      <c r="A520">
        <v>263</v>
      </c>
      <c r="B520">
        <v>0.127299</v>
      </c>
      <c r="C520">
        <v>9.0579300000000001E-2</v>
      </c>
    </row>
    <row r="521" spans="1:3" x14ac:dyDescent="0.35">
      <c r="A521">
        <v>263.5</v>
      </c>
      <c r="B521">
        <v>0.127969</v>
      </c>
      <c r="C521">
        <v>9.0596999999999997E-2</v>
      </c>
    </row>
    <row r="522" spans="1:3" x14ac:dyDescent="0.35">
      <c r="A522">
        <v>264</v>
      </c>
      <c r="B522">
        <v>0</v>
      </c>
      <c r="C522">
        <v>9.0596999999999997E-2</v>
      </c>
    </row>
    <row r="523" spans="1:3" x14ac:dyDescent="0.35">
      <c r="A523">
        <v>264.5</v>
      </c>
      <c r="B523">
        <v>0</v>
      </c>
      <c r="C523">
        <v>9.0596999999999997E-2</v>
      </c>
    </row>
    <row r="524" spans="1:3" x14ac:dyDescent="0.35">
      <c r="A524">
        <v>265</v>
      </c>
      <c r="B524">
        <v>0</v>
      </c>
      <c r="C524">
        <v>9.0596999999999997E-2</v>
      </c>
    </row>
    <row r="525" spans="1:3" x14ac:dyDescent="0.35">
      <c r="A525">
        <v>265.5</v>
      </c>
      <c r="B525">
        <v>0</v>
      </c>
      <c r="C525">
        <v>9.0596999999999997E-2</v>
      </c>
    </row>
    <row r="526" spans="1:3" x14ac:dyDescent="0.35">
      <c r="A526">
        <v>266</v>
      </c>
      <c r="B526">
        <v>0</v>
      </c>
      <c r="C526">
        <v>9.0596999999999997E-2</v>
      </c>
    </row>
    <row r="527" spans="1:3" x14ac:dyDescent="0.35">
      <c r="A527">
        <v>266.5</v>
      </c>
      <c r="B527">
        <v>0</v>
      </c>
      <c r="C527">
        <v>9.0596999999999997E-2</v>
      </c>
    </row>
    <row r="528" spans="1:3" x14ac:dyDescent="0.35">
      <c r="A528">
        <v>267</v>
      </c>
      <c r="B528">
        <v>0</v>
      </c>
      <c r="C528">
        <v>9.0596999999999997E-2</v>
      </c>
    </row>
    <row r="529" spans="1:3" x14ac:dyDescent="0.35">
      <c r="A529">
        <v>267.5</v>
      </c>
      <c r="B529">
        <v>0</v>
      </c>
      <c r="C529">
        <v>9.0596999999999997E-2</v>
      </c>
    </row>
    <row r="530" spans="1:3" x14ac:dyDescent="0.35">
      <c r="A530">
        <v>268</v>
      </c>
      <c r="B530">
        <v>0</v>
      </c>
      <c r="C530">
        <v>9.0596999999999997E-2</v>
      </c>
    </row>
    <row r="531" spans="1:3" x14ac:dyDescent="0.35">
      <c r="A531">
        <v>268.5</v>
      </c>
      <c r="B531">
        <v>0</v>
      </c>
      <c r="C531">
        <v>9.0596999999999997E-2</v>
      </c>
    </row>
    <row r="532" spans="1:3" x14ac:dyDescent="0.35">
      <c r="A532">
        <v>269</v>
      </c>
      <c r="B532">
        <v>0</v>
      </c>
      <c r="C532">
        <v>9.0596999999999997E-2</v>
      </c>
    </row>
    <row r="533" spans="1:3" x14ac:dyDescent="0.35">
      <c r="A533">
        <v>269.5</v>
      </c>
      <c r="B533">
        <v>0</v>
      </c>
      <c r="C533">
        <v>9.0596999999999997E-2</v>
      </c>
    </row>
    <row r="534" spans="1:3" x14ac:dyDescent="0.35">
      <c r="A534">
        <v>270</v>
      </c>
      <c r="B534">
        <v>0</v>
      </c>
      <c r="C534">
        <v>9.0596999999999997E-2</v>
      </c>
    </row>
    <row r="535" spans="1:3" x14ac:dyDescent="0.35">
      <c r="A535">
        <v>270.5</v>
      </c>
      <c r="B535">
        <v>8.4807900000000002E-3</v>
      </c>
      <c r="C535">
        <v>8.8321800000000006E-2</v>
      </c>
    </row>
    <row r="536" spans="1:3" x14ac:dyDescent="0.35">
      <c r="A536">
        <v>271</v>
      </c>
      <c r="B536">
        <v>0.128771</v>
      </c>
      <c r="C536">
        <v>8.8395500000000002E-2</v>
      </c>
    </row>
    <row r="537" spans="1:3" x14ac:dyDescent="0.35">
      <c r="A537">
        <v>271.5</v>
      </c>
      <c r="B537">
        <v>0.12744900000000001</v>
      </c>
      <c r="C537">
        <v>8.8467199999999996E-2</v>
      </c>
    </row>
    <row r="538" spans="1:3" x14ac:dyDescent="0.35">
      <c r="A538">
        <v>272</v>
      </c>
      <c r="B538">
        <v>0.12744900000000001</v>
      </c>
      <c r="C538">
        <v>8.8538699999999998E-2</v>
      </c>
    </row>
    <row r="539" spans="1:3" x14ac:dyDescent="0.35">
      <c r="A539">
        <v>272.5</v>
      </c>
      <c r="B539">
        <v>0.12744900000000001</v>
      </c>
      <c r="C539">
        <v>8.8609900000000005E-2</v>
      </c>
    </row>
    <row r="540" spans="1:3" x14ac:dyDescent="0.35">
      <c r="A540">
        <v>273</v>
      </c>
      <c r="B540">
        <v>0.12744900000000001</v>
      </c>
      <c r="C540">
        <v>8.8689699999999996E-2</v>
      </c>
    </row>
    <row r="541" spans="1:3" x14ac:dyDescent="0.35">
      <c r="A541">
        <v>273.5</v>
      </c>
      <c r="B541">
        <v>0.12744900000000001</v>
      </c>
      <c r="C541">
        <v>8.8760400000000003E-2</v>
      </c>
    </row>
    <row r="542" spans="1:3" x14ac:dyDescent="0.35">
      <c r="A542">
        <v>274</v>
      </c>
      <c r="B542">
        <v>0.12744900000000001</v>
      </c>
      <c r="C542">
        <v>8.8830800000000001E-2</v>
      </c>
    </row>
    <row r="543" spans="1:3" x14ac:dyDescent="0.35">
      <c r="A543">
        <v>274.5</v>
      </c>
      <c r="B543">
        <v>0.12744900000000001</v>
      </c>
      <c r="C543">
        <v>8.8900900000000005E-2</v>
      </c>
    </row>
    <row r="544" spans="1:3" x14ac:dyDescent="0.35">
      <c r="A544">
        <v>275</v>
      </c>
      <c r="B544">
        <v>0.12744900000000001</v>
      </c>
      <c r="C544">
        <v>8.8970800000000003E-2</v>
      </c>
    </row>
    <row r="545" spans="1:3" x14ac:dyDescent="0.35">
      <c r="A545">
        <v>275.5</v>
      </c>
      <c r="B545">
        <v>0.12744900000000001</v>
      </c>
      <c r="C545">
        <v>8.9040499999999995E-2</v>
      </c>
    </row>
    <row r="546" spans="1:3" x14ac:dyDescent="0.35">
      <c r="A546">
        <v>276</v>
      </c>
      <c r="B546">
        <v>0.12535299999999999</v>
      </c>
      <c r="C546">
        <v>8.9107199999999998E-2</v>
      </c>
    </row>
    <row r="547" spans="1:3" x14ac:dyDescent="0.35">
      <c r="A547">
        <v>276.5</v>
      </c>
      <c r="B547">
        <v>0.12754399999999999</v>
      </c>
      <c r="C547">
        <v>8.9176400000000003E-2</v>
      </c>
    </row>
    <row r="548" spans="1:3" x14ac:dyDescent="0.35">
      <c r="A548">
        <v>277</v>
      </c>
      <c r="B548">
        <v>0.12709799999999999</v>
      </c>
      <c r="C548">
        <v>8.9244900000000002E-2</v>
      </c>
    </row>
    <row r="549" spans="1:3" x14ac:dyDescent="0.35">
      <c r="A549">
        <v>277.5</v>
      </c>
      <c r="B549">
        <v>0.101628</v>
      </c>
      <c r="C549">
        <v>8.9265800000000006E-2</v>
      </c>
    </row>
    <row r="550" spans="1:3" x14ac:dyDescent="0.35">
      <c r="A550">
        <v>278</v>
      </c>
      <c r="B550">
        <v>0.13198499999999999</v>
      </c>
      <c r="C550">
        <v>8.9358300000000002E-2</v>
      </c>
    </row>
    <row r="551" spans="1:3" x14ac:dyDescent="0.35">
      <c r="A551">
        <v>278.5</v>
      </c>
      <c r="B551">
        <v>0.149561</v>
      </c>
      <c r="C551">
        <v>8.9461600000000002E-2</v>
      </c>
    </row>
    <row r="552" spans="1:3" x14ac:dyDescent="0.35">
      <c r="A552">
        <v>279</v>
      </c>
      <c r="B552">
        <v>0.125501</v>
      </c>
      <c r="C552">
        <v>8.9526999999999995E-2</v>
      </c>
    </row>
    <row r="553" spans="1:3" x14ac:dyDescent="0.35">
      <c r="A553">
        <v>279.5</v>
      </c>
      <c r="B553">
        <v>9.9671599999999999E-2</v>
      </c>
      <c r="C553">
        <v>8.9544299999999993E-2</v>
      </c>
    </row>
    <row r="554" spans="1:3" x14ac:dyDescent="0.35">
      <c r="A554">
        <v>280</v>
      </c>
      <c r="B554">
        <v>8.5309099999999999E-2</v>
      </c>
      <c r="C554">
        <v>8.95373E-2</v>
      </c>
    </row>
    <row r="555" spans="1:3" x14ac:dyDescent="0.35">
      <c r="A555">
        <v>280.5</v>
      </c>
      <c r="B555">
        <v>0.11742900000000001</v>
      </c>
      <c r="C555">
        <v>8.9591100000000007E-2</v>
      </c>
    </row>
    <row r="556" spans="1:3" x14ac:dyDescent="0.35">
      <c r="A556">
        <v>281</v>
      </c>
      <c r="B556">
        <v>0.12925</v>
      </c>
      <c r="C556">
        <v>8.9669100000000002E-2</v>
      </c>
    </row>
    <row r="557" spans="1:3" x14ac:dyDescent="0.35">
      <c r="A557">
        <v>281.5</v>
      </c>
      <c r="B557">
        <v>0.12952900000000001</v>
      </c>
      <c r="C557">
        <v>8.9738600000000002E-2</v>
      </c>
    </row>
    <row r="558" spans="1:3" x14ac:dyDescent="0.35">
      <c r="A558">
        <v>282</v>
      </c>
      <c r="B558">
        <v>0.12590299999999999</v>
      </c>
      <c r="C558">
        <v>8.9795200000000006E-2</v>
      </c>
    </row>
    <row r="559" spans="1:3" x14ac:dyDescent="0.35">
      <c r="A559">
        <v>282.5</v>
      </c>
      <c r="B559">
        <v>2.8784799999999999E-2</v>
      </c>
      <c r="C559">
        <v>8.9676000000000006E-2</v>
      </c>
    </row>
    <row r="560" spans="1:3" x14ac:dyDescent="0.35">
      <c r="A560">
        <v>283</v>
      </c>
      <c r="B560">
        <v>0.10767599999999999</v>
      </c>
      <c r="C560">
        <v>8.9708899999999994E-2</v>
      </c>
    </row>
    <row r="561" spans="1:3" x14ac:dyDescent="0.35">
      <c r="A561">
        <v>283.5</v>
      </c>
      <c r="B561">
        <v>0.13270000000000001</v>
      </c>
      <c r="C561">
        <v>8.9790499999999995E-2</v>
      </c>
    </row>
    <row r="562" spans="1:3" x14ac:dyDescent="0.35">
      <c r="A562">
        <v>284</v>
      </c>
      <c r="B562">
        <v>0.13993900000000001</v>
      </c>
      <c r="C562">
        <v>8.9870699999999998E-2</v>
      </c>
    </row>
    <row r="563" spans="1:3" x14ac:dyDescent="0.35">
      <c r="A563">
        <v>284.5</v>
      </c>
      <c r="B563">
        <v>9.8620299999999994E-2</v>
      </c>
      <c r="C563">
        <v>8.9887999999999996E-2</v>
      </c>
    </row>
    <row r="564" spans="1:3" x14ac:dyDescent="0.35">
      <c r="A564">
        <v>285</v>
      </c>
      <c r="B564">
        <v>7.9099699999999995E-2</v>
      </c>
      <c r="C564">
        <v>8.9869000000000004E-2</v>
      </c>
    </row>
    <row r="565" spans="1:3" x14ac:dyDescent="0.35">
      <c r="A565">
        <v>285.5</v>
      </c>
      <c r="B565">
        <v>0.161861</v>
      </c>
      <c r="C565">
        <v>8.9992699999999995E-2</v>
      </c>
    </row>
    <row r="566" spans="1:3" x14ac:dyDescent="0.35">
      <c r="A566">
        <v>286</v>
      </c>
      <c r="B566">
        <v>0.14582400000000001</v>
      </c>
      <c r="C566">
        <v>9.0088399999999999E-2</v>
      </c>
    </row>
    <row r="567" spans="1:3" x14ac:dyDescent="0.35">
      <c r="A567">
        <v>286.5</v>
      </c>
      <c r="B567">
        <v>0.15734600000000001</v>
      </c>
      <c r="C567">
        <v>9.0194999999999997E-2</v>
      </c>
    </row>
    <row r="568" spans="1:3" x14ac:dyDescent="0.35">
      <c r="A568">
        <v>287</v>
      </c>
      <c r="B568">
        <v>0</v>
      </c>
      <c r="C568">
        <v>9.0194999999999997E-2</v>
      </c>
    </row>
    <row r="569" spans="1:3" x14ac:dyDescent="0.35">
      <c r="A569">
        <v>287.5</v>
      </c>
      <c r="B569">
        <v>0</v>
      </c>
      <c r="C569">
        <v>9.0194999999999997E-2</v>
      </c>
    </row>
    <row r="570" spans="1:3" x14ac:dyDescent="0.35">
      <c r="A570">
        <v>288</v>
      </c>
      <c r="B570">
        <v>0</v>
      </c>
      <c r="C570">
        <v>9.0194999999999997E-2</v>
      </c>
    </row>
    <row r="571" spans="1:3" x14ac:dyDescent="0.35">
      <c r="A571">
        <v>288.5</v>
      </c>
      <c r="B571">
        <v>2.6492600000000002E-2</v>
      </c>
      <c r="C571">
        <v>8.9731900000000003E-2</v>
      </c>
    </row>
    <row r="572" spans="1:3" x14ac:dyDescent="0.35">
      <c r="A572">
        <v>289</v>
      </c>
      <c r="B572">
        <v>0.123367</v>
      </c>
      <c r="C572">
        <v>8.9791800000000005E-2</v>
      </c>
    </row>
    <row r="573" spans="1:3" x14ac:dyDescent="0.35">
      <c r="A573">
        <v>289.5</v>
      </c>
      <c r="B573">
        <v>9.9778099999999995E-2</v>
      </c>
      <c r="C573">
        <v>8.9808299999999994E-2</v>
      </c>
    </row>
    <row r="574" spans="1:3" x14ac:dyDescent="0.35">
      <c r="A574">
        <v>290</v>
      </c>
      <c r="B574">
        <v>0.15754000000000001</v>
      </c>
      <c r="C574">
        <v>8.9925900000000003E-2</v>
      </c>
    </row>
    <row r="575" spans="1:3" x14ac:dyDescent="0.35">
      <c r="A575">
        <v>290.5</v>
      </c>
      <c r="B575">
        <v>0.123239</v>
      </c>
      <c r="C575">
        <v>8.9984999999999996E-2</v>
      </c>
    </row>
    <row r="576" spans="1:3" x14ac:dyDescent="0.35">
      <c r="A576">
        <v>291</v>
      </c>
      <c r="B576">
        <v>0.11637500000000001</v>
      </c>
      <c r="C576">
        <v>9.0028300000000006E-2</v>
      </c>
    </row>
    <row r="577" spans="1:3" x14ac:dyDescent="0.35">
      <c r="A577">
        <v>291.5</v>
      </c>
      <c r="B577">
        <v>0.126835</v>
      </c>
      <c r="C577">
        <v>9.0099499999999999E-2</v>
      </c>
    </row>
    <row r="578" spans="1:3" x14ac:dyDescent="0.35">
      <c r="A578">
        <v>292</v>
      </c>
      <c r="B578">
        <v>0.152833</v>
      </c>
      <c r="C578">
        <v>9.01999E-2</v>
      </c>
    </row>
    <row r="579" spans="1:3" x14ac:dyDescent="0.35">
      <c r="A579">
        <v>292.5</v>
      </c>
      <c r="B579">
        <v>0.12764</v>
      </c>
      <c r="C579">
        <v>9.0263599999999999E-2</v>
      </c>
    </row>
    <row r="580" spans="1:3" x14ac:dyDescent="0.35">
      <c r="A580">
        <v>293</v>
      </c>
      <c r="B580">
        <v>0.127439</v>
      </c>
      <c r="C580">
        <v>9.0326799999999999E-2</v>
      </c>
    </row>
    <row r="581" spans="1:3" x14ac:dyDescent="0.35">
      <c r="A581">
        <v>293.5</v>
      </c>
      <c r="B581">
        <v>0.125777</v>
      </c>
      <c r="C581">
        <v>9.0387800000000004E-2</v>
      </c>
    </row>
    <row r="582" spans="1:3" x14ac:dyDescent="0.35">
      <c r="A582">
        <v>294</v>
      </c>
      <c r="B582">
        <v>0.127417</v>
      </c>
      <c r="C582">
        <v>9.0458399999999994E-2</v>
      </c>
    </row>
    <row r="583" spans="1:3" x14ac:dyDescent="0.35">
      <c r="A583">
        <v>294.5</v>
      </c>
      <c r="B583">
        <v>0.127439</v>
      </c>
      <c r="C583">
        <v>9.0520900000000001E-2</v>
      </c>
    </row>
    <row r="584" spans="1:3" x14ac:dyDescent="0.35">
      <c r="A584">
        <v>295</v>
      </c>
      <c r="B584">
        <v>0.111013</v>
      </c>
      <c r="C584">
        <v>9.0540800000000005E-2</v>
      </c>
    </row>
    <row r="585" spans="1:3" x14ac:dyDescent="0.35">
      <c r="A585">
        <v>295.5</v>
      </c>
      <c r="B585">
        <v>8.1628400000000004E-2</v>
      </c>
      <c r="C585">
        <v>9.0520299999999998E-2</v>
      </c>
    </row>
    <row r="586" spans="1:3" x14ac:dyDescent="0.35">
      <c r="A586">
        <v>296</v>
      </c>
      <c r="B586">
        <v>0.12737100000000001</v>
      </c>
      <c r="C586">
        <v>9.0582399999999993E-2</v>
      </c>
    </row>
    <row r="587" spans="1:3" x14ac:dyDescent="0.35">
      <c r="A587">
        <v>296.5</v>
      </c>
      <c r="B587">
        <v>0.124422</v>
      </c>
      <c r="C587">
        <v>9.0640600000000002E-2</v>
      </c>
    </row>
    <row r="588" spans="1:3" x14ac:dyDescent="0.35">
      <c r="A588">
        <v>297</v>
      </c>
      <c r="B588">
        <v>0.13187099999999999</v>
      </c>
      <c r="C588">
        <v>9.0715799999999999E-2</v>
      </c>
    </row>
    <row r="589" spans="1:3" x14ac:dyDescent="0.35">
      <c r="A589">
        <v>297.5</v>
      </c>
      <c r="B589">
        <v>0.12744900000000001</v>
      </c>
      <c r="C589">
        <v>9.0777300000000005E-2</v>
      </c>
    </row>
    <row r="590" spans="1:3" x14ac:dyDescent="0.35">
      <c r="A590">
        <v>298</v>
      </c>
      <c r="B590">
        <v>0.12744900000000001</v>
      </c>
      <c r="C590">
        <v>9.0838600000000005E-2</v>
      </c>
    </row>
    <row r="591" spans="1:3" x14ac:dyDescent="0.35">
      <c r="A591">
        <v>298.5</v>
      </c>
      <c r="B591">
        <v>0.12744900000000001</v>
      </c>
      <c r="C591">
        <v>9.08997E-2</v>
      </c>
    </row>
    <row r="592" spans="1:3" x14ac:dyDescent="0.35">
      <c r="A592">
        <v>299</v>
      </c>
      <c r="B592">
        <v>0.12744900000000001</v>
      </c>
      <c r="C592">
        <v>9.0960600000000003E-2</v>
      </c>
    </row>
    <row r="593" spans="1:3" x14ac:dyDescent="0.35">
      <c r="A593">
        <v>299.5</v>
      </c>
      <c r="B593">
        <v>0.12744900000000001</v>
      </c>
      <c r="C593">
        <v>9.0991000000000002E-2</v>
      </c>
    </row>
    <row r="594" spans="1:3" x14ac:dyDescent="0.35">
      <c r="A594">
        <v>300</v>
      </c>
      <c r="B594">
        <v>0</v>
      </c>
      <c r="C594">
        <v>9.0991000000000002E-2</v>
      </c>
    </row>
    <row r="595" spans="1:3" x14ac:dyDescent="0.35">
      <c r="A595">
        <v>300.5</v>
      </c>
      <c r="B595">
        <v>0</v>
      </c>
      <c r="C595">
        <v>9.0991000000000002E-2</v>
      </c>
    </row>
    <row r="596" spans="1:3" x14ac:dyDescent="0.35">
      <c r="A596">
        <v>301</v>
      </c>
      <c r="B596">
        <v>0</v>
      </c>
      <c r="C596">
        <v>9.0991000000000002E-2</v>
      </c>
    </row>
    <row r="597" spans="1:3" x14ac:dyDescent="0.35">
      <c r="A597">
        <v>301.5</v>
      </c>
      <c r="B597">
        <v>6.8796400000000002E-3</v>
      </c>
      <c r="C597">
        <v>9.0347399999999994E-2</v>
      </c>
    </row>
    <row r="598" spans="1:3" x14ac:dyDescent="0.35">
      <c r="A598">
        <v>302</v>
      </c>
      <c r="B598">
        <v>0.13342499999999999</v>
      </c>
      <c r="C598">
        <v>9.0415300000000004E-2</v>
      </c>
    </row>
    <row r="599" spans="1:3" x14ac:dyDescent="0.35">
      <c r="A599">
        <v>302.5</v>
      </c>
      <c r="B599">
        <v>0.12769800000000001</v>
      </c>
      <c r="C599">
        <v>9.0484200000000001E-2</v>
      </c>
    </row>
    <row r="600" spans="1:3" x14ac:dyDescent="0.35">
      <c r="A600">
        <v>303</v>
      </c>
      <c r="B600">
        <v>0.124143</v>
      </c>
      <c r="C600">
        <v>9.0540999999999996E-2</v>
      </c>
    </row>
    <row r="601" spans="1:3" x14ac:dyDescent="0.35">
      <c r="A601">
        <v>303.5</v>
      </c>
      <c r="B601">
        <v>0.130936</v>
      </c>
      <c r="C601">
        <v>9.0605500000000005E-2</v>
      </c>
    </row>
    <row r="602" spans="1:3" x14ac:dyDescent="0.35">
      <c r="A602">
        <v>304</v>
      </c>
      <c r="B602">
        <v>0.12744900000000001</v>
      </c>
      <c r="C602">
        <v>9.0665899999999994E-2</v>
      </c>
    </row>
    <row r="603" spans="1:3" x14ac:dyDescent="0.35">
      <c r="A603">
        <v>304.5</v>
      </c>
      <c r="B603">
        <v>8.0431900000000001E-2</v>
      </c>
      <c r="C603">
        <v>9.0662599999999996E-2</v>
      </c>
    </row>
    <row r="604" spans="1:3" x14ac:dyDescent="0.35">
      <c r="A604">
        <v>305</v>
      </c>
      <c r="B604">
        <v>0</v>
      </c>
      <c r="C604">
        <v>9.0662599999999996E-2</v>
      </c>
    </row>
    <row r="605" spans="1:3" x14ac:dyDescent="0.35">
      <c r="A605">
        <v>305.5</v>
      </c>
      <c r="B605">
        <v>0</v>
      </c>
      <c r="C605">
        <v>9.0662599999999996E-2</v>
      </c>
    </row>
    <row r="606" spans="1:3" x14ac:dyDescent="0.35">
      <c r="A606">
        <v>306</v>
      </c>
      <c r="B606">
        <v>0</v>
      </c>
      <c r="C606">
        <v>9.0662599999999996E-2</v>
      </c>
    </row>
    <row r="607" spans="1:3" x14ac:dyDescent="0.35">
      <c r="A607">
        <v>306.5</v>
      </c>
      <c r="B607">
        <v>2.2827500000000001E-2</v>
      </c>
      <c r="C607">
        <v>9.0124200000000002E-2</v>
      </c>
    </row>
    <row r="608" spans="1:3" x14ac:dyDescent="0.35">
      <c r="A608">
        <v>307</v>
      </c>
      <c r="B608">
        <v>0.12744900000000001</v>
      </c>
      <c r="C608">
        <v>9.0184700000000007E-2</v>
      </c>
    </row>
    <row r="609" spans="1:3" x14ac:dyDescent="0.35">
      <c r="A609">
        <v>307.5</v>
      </c>
      <c r="B609">
        <v>0.12744900000000001</v>
      </c>
      <c r="C609">
        <v>9.0245099999999995E-2</v>
      </c>
    </row>
    <row r="610" spans="1:3" x14ac:dyDescent="0.35">
      <c r="A610">
        <v>308</v>
      </c>
      <c r="B610">
        <v>0.12744900000000001</v>
      </c>
      <c r="C610">
        <v>9.0305200000000002E-2</v>
      </c>
    </row>
    <row r="611" spans="1:3" x14ac:dyDescent="0.35">
      <c r="A611">
        <v>308.5</v>
      </c>
      <c r="B611">
        <v>0.12744900000000001</v>
      </c>
      <c r="C611">
        <v>9.0365200000000007E-2</v>
      </c>
    </row>
    <row r="612" spans="1:3" x14ac:dyDescent="0.35">
      <c r="A612">
        <v>309</v>
      </c>
      <c r="B612">
        <v>0.12744900000000001</v>
      </c>
      <c r="C612">
        <v>9.0432399999999996E-2</v>
      </c>
    </row>
    <row r="613" spans="1:3" x14ac:dyDescent="0.35">
      <c r="A613">
        <v>309.5</v>
      </c>
      <c r="B613">
        <v>0.12744900000000001</v>
      </c>
      <c r="C613">
        <v>9.04919E-2</v>
      </c>
    </row>
    <row r="614" spans="1:3" x14ac:dyDescent="0.35">
      <c r="A614">
        <v>310</v>
      </c>
      <c r="B614">
        <v>0.12453400000000001</v>
      </c>
      <c r="C614">
        <v>9.0547900000000001E-2</v>
      </c>
    </row>
    <row r="615" spans="1:3" x14ac:dyDescent="0.35">
      <c r="A615">
        <v>310.5</v>
      </c>
      <c r="B615">
        <v>0.12747</v>
      </c>
      <c r="C615">
        <v>9.0607099999999996E-2</v>
      </c>
    </row>
    <row r="616" spans="1:3" x14ac:dyDescent="0.35">
      <c r="A616">
        <v>311</v>
      </c>
      <c r="B616">
        <v>0.123891</v>
      </c>
      <c r="C616">
        <v>9.0655100000000002E-2</v>
      </c>
    </row>
    <row r="617" spans="1:3" x14ac:dyDescent="0.35">
      <c r="A617">
        <v>311.5</v>
      </c>
      <c r="B617">
        <v>0.13317499999999999</v>
      </c>
      <c r="C617">
        <v>9.0728199999999995E-2</v>
      </c>
    </row>
    <row r="618" spans="1:3" x14ac:dyDescent="0.35">
      <c r="A618">
        <v>312</v>
      </c>
      <c r="B618">
        <v>0.12744900000000001</v>
      </c>
      <c r="C618">
        <v>9.0786800000000001E-2</v>
      </c>
    </row>
    <row r="619" spans="1:3" x14ac:dyDescent="0.35">
      <c r="A619">
        <v>312.5</v>
      </c>
      <c r="B619">
        <v>0.122693</v>
      </c>
      <c r="C619">
        <v>9.0839600000000006E-2</v>
      </c>
    </row>
    <row r="620" spans="1:3" x14ac:dyDescent="0.35">
      <c r="A620">
        <v>313</v>
      </c>
      <c r="B620">
        <v>0.131997</v>
      </c>
      <c r="C620">
        <v>9.0910699999999997E-2</v>
      </c>
    </row>
    <row r="621" spans="1:3" x14ac:dyDescent="0.35">
      <c r="A621">
        <v>313.5</v>
      </c>
      <c r="B621">
        <v>0.12744900000000001</v>
      </c>
      <c r="C621">
        <v>9.0968800000000002E-2</v>
      </c>
    </row>
    <row r="622" spans="1:3" x14ac:dyDescent="0.35">
      <c r="A622">
        <v>314</v>
      </c>
      <c r="B622">
        <v>0.12744900000000001</v>
      </c>
      <c r="C622">
        <v>9.1026599999999999E-2</v>
      </c>
    </row>
    <row r="623" spans="1:3" x14ac:dyDescent="0.35">
      <c r="A623">
        <v>314.5</v>
      </c>
      <c r="B623">
        <v>0.12744900000000001</v>
      </c>
      <c r="C623">
        <v>9.1084200000000004E-2</v>
      </c>
    </row>
    <row r="624" spans="1:3" x14ac:dyDescent="0.35">
      <c r="A624">
        <v>315</v>
      </c>
      <c r="B624">
        <v>0.119825</v>
      </c>
      <c r="C624">
        <v>9.1120499999999993E-2</v>
      </c>
    </row>
    <row r="625" spans="1:3" x14ac:dyDescent="0.35">
      <c r="A625">
        <v>315.5</v>
      </c>
      <c r="B625">
        <v>0.112037</v>
      </c>
      <c r="C625">
        <v>9.1162699999999999E-2</v>
      </c>
    </row>
    <row r="626" spans="1:3" x14ac:dyDescent="0.35">
      <c r="A626">
        <v>316</v>
      </c>
      <c r="B626">
        <v>0.149589</v>
      </c>
      <c r="C626">
        <v>9.1250899999999996E-2</v>
      </c>
    </row>
    <row r="627" spans="1:3" x14ac:dyDescent="0.35">
      <c r="A627">
        <v>316.5</v>
      </c>
      <c r="B627">
        <v>0.123171</v>
      </c>
      <c r="C627">
        <v>9.1302900000000006E-2</v>
      </c>
    </row>
    <row r="628" spans="1:3" x14ac:dyDescent="0.35">
      <c r="A628">
        <v>317</v>
      </c>
      <c r="B628">
        <v>0.13400000000000001</v>
      </c>
      <c r="C628">
        <v>9.1366699999999995E-2</v>
      </c>
    </row>
    <row r="629" spans="1:3" x14ac:dyDescent="0.35">
      <c r="A629">
        <v>317.5</v>
      </c>
      <c r="B629">
        <v>0.129688</v>
      </c>
      <c r="C629">
        <v>9.1433100000000003E-2</v>
      </c>
    </row>
    <row r="630" spans="1:3" x14ac:dyDescent="0.35">
      <c r="A630">
        <v>318</v>
      </c>
      <c r="B630">
        <v>0.125056</v>
      </c>
      <c r="C630">
        <v>9.1486700000000004E-2</v>
      </c>
    </row>
    <row r="631" spans="1:3" x14ac:dyDescent="0.35">
      <c r="A631">
        <v>318.5</v>
      </c>
      <c r="B631">
        <v>0.130049</v>
      </c>
      <c r="C631">
        <v>9.1545799999999997E-2</v>
      </c>
    </row>
    <row r="632" spans="1:3" x14ac:dyDescent="0.35">
      <c r="A632">
        <v>319</v>
      </c>
      <c r="B632">
        <v>0.124996</v>
      </c>
      <c r="C632">
        <v>9.1599E-2</v>
      </c>
    </row>
    <row r="633" spans="1:3" x14ac:dyDescent="0.35">
      <c r="A633">
        <v>319.5</v>
      </c>
      <c r="B633">
        <v>0.127418</v>
      </c>
      <c r="C633">
        <v>9.1654799999999995E-2</v>
      </c>
    </row>
    <row r="634" spans="1:3" x14ac:dyDescent="0.35">
      <c r="A634">
        <v>320</v>
      </c>
      <c r="B634">
        <v>0.12931000000000001</v>
      </c>
      <c r="C634">
        <v>9.1712500000000002E-2</v>
      </c>
    </row>
    <row r="635" spans="1:3" x14ac:dyDescent="0.35">
      <c r="A635">
        <v>320.5</v>
      </c>
      <c r="B635">
        <v>0.124281</v>
      </c>
      <c r="C635">
        <v>9.1764399999999996E-2</v>
      </c>
    </row>
    <row r="636" spans="1:3" x14ac:dyDescent="0.35">
      <c r="A636">
        <v>321</v>
      </c>
      <c r="B636">
        <v>0.131241</v>
      </c>
      <c r="C636">
        <v>9.1831300000000005E-2</v>
      </c>
    </row>
    <row r="637" spans="1:3" x14ac:dyDescent="0.35">
      <c r="A637">
        <v>321.5</v>
      </c>
      <c r="B637">
        <v>0.12744900000000001</v>
      </c>
      <c r="C637">
        <v>9.1886399999999993E-2</v>
      </c>
    </row>
    <row r="638" spans="1:3" x14ac:dyDescent="0.35">
      <c r="A638">
        <v>322</v>
      </c>
      <c r="B638">
        <v>0.12744900000000001</v>
      </c>
      <c r="C638">
        <v>9.1941400000000006E-2</v>
      </c>
    </row>
    <row r="639" spans="1:3" x14ac:dyDescent="0.35">
      <c r="A639">
        <v>322.5</v>
      </c>
      <c r="B639">
        <v>0.12744900000000001</v>
      </c>
      <c r="C639">
        <v>9.19962E-2</v>
      </c>
    </row>
    <row r="640" spans="1:3" x14ac:dyDescent="0.35">
      <c r="A640">
        <v>323</v>
      </c>
      <c r="B640">
        <v>0.12744900000000001</v>
      </c>
      <c r="C640">
        <v>9.2050800000000002E-2</v>
      </c>
    </row>
    <row r="641" spans="1:3" x14ac:dyDescent="0.35">
      <c r="A641">
        <v>323.5</v>
      </c>
      <c r="B641">
        <v>0.109596</v>
      </c>
      <c r="C641">
        <v>9.2074299999999998E-2</v>
      </c>
    </row>
    <row r="642" spans="1:3" x14ac:dyDescent="0.35">
      <c r="A642">
        <v>324</v>
      </c>
      <c r="B642">
        <v>0.13775499999999999</v>
      </c>
      <c r="C642">
        <v>9.2155500000000001E-2</v>
      </c>
    </row>
    <row r="643" spans="1:3" x14ac:dyDescent="0.35">
      <c r="A643">
        <v>324.5</v>
      </c>
      <c r="B643">
        <v>0.12950300000000001</v>
      </c>
      <c r="C643">
        <v>9.2204800000000003E-2</v>
      </c>
    </row>
    <row r="644" spans="1:3" x14ac:dyDescent="0.35">
      <c r="A644">
        <v>325</v>
      </c>
      <c r="B644">
        <v>0.12103899999999999</v>
      </c>
      <c r="C644">
        <v>9.2257099999999995E-2</v>
      </c>
    </row>
    <row r="645" spans="1:3" x14ac:dyDescent="0.35">
      <c r="A645">
        <v>325.5</v>
      </c>
      <c r="B645">
        <v>0.13289699999999999</v>
      </c>
      <c r="C645">
        <v>9.2316700000000002E-2</v>
      </c>
    </row>
    <row r="646" spans="1:3" x14ac:dyDescent="0.35">
      <c r="A646">
        <v>326</v>
      </c>
      <c r="B646">
        <v>0.13036</v>
      </c>
      <c r="C646">
        <v>9.2380599999999993E-2</v>
      </c>
    </row>
    <row r="647" spans="1:3" x14ac:dyDescent="0.35">
      <c r="A647">
        <v>326.5</v>
      </c>
      <c r="B647">
        <v>0.120644</v>
      </c>
      <c r="C647">
        <v>9.24204E-2</v>
      </c>
    </row>
    <row r="648" spans="1:3" x14ac:dyDescent="0.35">
      <c r="A648">
        <v>327</v>
      </c>
      <c r="B648">
        <v>0.133577</v>
      </c>
      <c r="C648">
        <v>9.2487600000000003E-2</v>
      </c>
    </row>
    <row r="649" spans="1:3" x14ac:dyDescent="0.35">
      <c r="A649">
        <v>327.5</v>
      </c>
      <c r="B649">
        <v>0.101566</v>
      </c>
      <c r="C649">
        <v>9.2500600000000002E-2</v>
      </c>
    </row>
    <row r="650" spans="1:3" x14ac:dyDescent="0.35">
      <c r="A650">
        <v>328</v>
      </c>
      <c r="B650">
        <v>0.140739</v>
      </c>
      <c r="C650">
        <v>9.2583399999999996E-2</v>
      </c>
    </row>
    <row r="651" spans="1:3" x14ac:dyDescent="0.35">
      <c r="A651">
        <v>328.5</v>
      </c>
      <c r="B651">
        <v>0.113478</v>
      </c>
      <c r="C651">
        <v>9.2614500000000002E-2</v>
      </c>
    </row>
    <row r="652" spans="1:3" x14ac:dyDescent="0.35">
      <c r="A652">
        <v>329</v>
      </c>
      <c r="B652">
        <v>0</v>
      </c>
      <c r="C652">
        <v>9.2614500000000002E-2</v>
      </c>
    </row>
    <row r="653" spans="1:3" x14ac:dyDescent="0.35">
      <c r="A653">
        <v>329.5</v>
      </c>
      <c r="B653">
        <v>0</v>
      </c>
      <c r="C653">
        <v>9.2614500000000002E-2</v>
      </c>
    </row>
    <row r="654" spans="1:3" x14ac:dyDescent="0.35">
      <c r="A654">
        <v>330</v>
      </c>
      <c r="B654">
        <v>0</v>
      </c>
      <c r="C654">
        <v>9.2614500000000002E-2</v>
      </c>
    </row>
    <row r="655" spans="1:3" x14ac:dyDescent="0.35">
      <c r="A655">
        <v>330.5</v>
      </c>
      <c r="B655">
        <v>0</v>
      </c>
      <c r="C655">
        <v>9.2614500000000002E-2</v>
      </c>
    </row>
    <row r="656" spans="1:3" x14ac:dyDescent="0.35">
      <c r="A656">
        <v>331</v>
      </c>
      <c r="B656">
        <v>0</v>
      </c>
      <c r="C656">
        <v>9.2614500000000002E-2</v>
      </c>
    </row>
    <row r="657" spans="1:3" x14ac:dyDescent="0.35">
      <c r="A657">
        <v>331.5</v>
      </c>
      <c r="B657">
        <v>0</v>
      </c>
      <c r="C657">
        <v>9.2614500000000002E-2</v>
      </c>
    </row>
    <row r="658" spans="1:3" x14ac:dyDescent="0.35">
      <c r="A658">
        <v>332</v>
      </c>
      <c r="B658">
        <v>1.56189E-2</v>
      </c>
      <c r="C658">
        <v>9.1790700000000003E-2</v>
      </c>
    </row>
    <row r="659" spans="1:3" x14ac:dyDescent="0.35">
      <c r="A659">
        <v>332.5</v>
      </c>
      <c r="B659">
        <v>0.12744900000000001</v>
      </c>
      <c r="C659">
        <v>9.1844099999999998E-2</v>
      </c>
    </row>
    <row r="660" spans="1:3" x14ac:dyDescent="0.35">
      <c r="A660">
        <v>333</v>
      </c>
      <c r="B660">
        <v>0.12744900000000001</v>
      </c>
      <c r="C660">
        <v>9.1864100000000004E-2</v>
      </c>
    </row>
    <row r="661" spans="1:3" x14ac:dyDescent="0.35">
      <c r="A661">
        <v>333.5</v>
      </c>
      <c r="B661">
        <v>0</v>
      </c>
      <c r="C661">
        <v>9.1864100000000004E-2</v>
      </c>
    </row>
    <row r="662" spans="1:3" x14ac:dyDescent="0.35">
      <c r="A662">
        <v>334</v>
      </c>
      <c r="B662">
        <v>0</v>
      </c>
      <c r="C662">
        <v>9.1864100000000004E-2</v>
      </c>
    </row>
    <row r="663" spans="1:3" x14ac:dyDescent="0.35">
      <c r="A663">
        <v>334.5</v>
      </c>
      <c r="B663">
        <v>0</v>
      </c>
      <c r="C663">
        <v>9.1864100000000004E-2</v>
      </c>
    </row>
    <row r="664" spans="1:3" x14ac:dyDescent="0.35">
      <c r="A664">
        <v>335</v>
      </c>
      <c r="B664">
        <v>0</v>
      </c>
      <c r="C664">
        <v>9.1864100000000004E-2</v>
      </c>
    </row>
    <row r="665" spans="1:3" x14ac:dyDescent="0.35">
      <c r="A665">
        <v>335.5</v>
      </c>
      <c r="B665">
        <v>0</v>
      </c>
      <c r="C665">
        <v>9.1864100000000004E-2</v>
      </c>
    </row>
    <row r="666" spans="1:3" x14ac:dyDescent="0.35">
      <c r="A666">
        <v>336</v>
      </c>
      <c r="B666">
        <v>1.9043899999999999E-2</v>
      </c>
      <c r="C666">
        <v>9.1142500000000001E-2</v>
      </c>
    </row>
    <row r="667" spans="1:3" x14ac:dyDescent="0.35">
      <c r="A667">
        <v>336.5</v>
      </c>
      <c r="B667">
        <v>0</v>
      </c>
      <c r="C667">
        <v>9.1142500000000001E-2</v>
      </c>
    </row>
    <row r="668" spans="1:3" x14ac:dyDescent="0.35">
      <c r="A668">
        <v>337</v>
      </c>
      <c r="B668">
        <v>0</v>
      </c>
      <c r="C668">
        <v>9.1142500000000001E-2</v>
      </c>
    </row>
    <row r="669" spans="1:3" x14ac:dyDescent="0.35">
      <c r="A669">
        <v>337.5</v>
      </c>
      <c r="B669">
        <v>0</v>
      </c>
      <c r="C669">
        <v>9.1142500000000001E-2</v>
      </c>
    </row>
    <row r="670" spans="1:3" x14ac:dyDescent="0.35">
      <c r="A670">
        <v>338</v>
      </c>
      <c r="B670">
        <v>0</v>
      </c>
      <c r="C670">
        <v>9.1142500000000001E-2</v>
      </c>
    </row>
    <row r="671" spans="1:3" x14ac:dyDescent="0.35">
      <c r="A671">
        <v>338.5</v>
      </c>
      <c r="B671">
        <v>0</v>
      </c>
      <c r="C671">
        <v>9.1142500000000001E-2</v>
      </c>
    </row>
    <row r="672" spans="1:3" x14ac:dyDescent="0.35">
      <c r="A672">
        <v>339</v>
      </c>
      <c r="B672">
        <v>0</v>
      </c>
      <c r="C672">
        <v>9.1142500000000001E-2</v>
      </c>
    </row>
    <row r="673" spans="1:3" x14ac:dyDescent="0.35">
      <c r="A673">
        <v>339.5</v>
      </c>
      <c r="B673">
        <v>1.7912600000000001E-2</v>
      </c>
      <c r="C673">
        <v>9.0379100000000004E-2</v>
      </c>
    </row>
    <row r="674" spans="1:3" x14ac:dyDescent="0.35">
      <c r="A674">
        <v>340</v>
      </c>
      <c r="B674">
        <v>0.12744900000000001</v>
      </c>
      <c r="C674">
        <v>9.0433299999999994E-2</v>
      </c>
    </row>
    <row r="675" spans="1:3" x14ac:dyDescent="0.35">
      <c r="A675">
        <v>340.5</v>
      </c>
      <c r="B675">
        <v>0.12744900000000001</v>
      </c>
      <c r="C675">
        <v>9.0487399999999996E-2</v>
      </c>
    </row>
    <row r="676" spans="1:3" x14ac:dyDescent="0.35">
      <c r="A676">
        <v>341</v>
      </c>
      <c r="B676">
        <v>0.116787</v>
      </c>
      <c r="C676">
        <v>9.0529299999999993E-2</v>
      </c>
    </row>
    <row r="677" spans="1:3" x14ac:dyDescent="0.35">
      <c r="A677">
        <v>341.5</v>
      </c>
      <c r="B677">
        <v>0.136244</v>
      </c>
      <c r="C677">
        <v>9.0591599999999994E-2</v>
      </c>
    </row>
    <row r="678" spans="1:3" x14ac:dyDescent="0.35">
      <c r="A678">
        <v>342</v>
      </c>
      <c r="B678">
        <v>0.123347</v>
      </c>
      <c r="C678">
        <v>9.0640799999999994E-2</v>
      </c>
    </row>
    <row r="679" spans="1:3" x14ac:dyDescent="0.35">
      <c r="A679">
        <v>342.5</v>
      </c>
      <c r="B679">
        <v>0.122652</v>
      </c>
      <c r="C679">
        <v>9.0683100000000003E-2</v>
      </c>
    </row>
    <row r="680" spans="1:3" x14ac:dyDescent="0.35">
      <c r="A680">
        <v>343</v>
      </c>
      <c r="B680">
        <v>0.116145</v>
      </c>
      <c r="C680">
        <v>9.0718499999999994E-2</v>
      </c>
    </row>
    <row r="681" spans="1:3" x14ac:dyDescent="0.35">
      <c r="A681">
        <v>343.5</v>
      </c>
      <c r="B681">
        <v>0.13971700000000001</v>
      </c>
      <c r="C681">
        <v>9.0807499999999999E-2</v>
      </c>
    </row>
    <row r="682" spans="1:3" x14ac:dyDescent="0.35">
      <c r="A682">
        <v>344</v>
      </c>
      <c r="B682">
        <v>0.132633</v>
      </c>
      <c r="C682">
        <v>9.0865600000000005E-2</v>
      </c>
    </row>
    <row r="683" spans="1:3" x14ac:dyDescent="0.35">
      <c r="A683">
        <v>344.5</v>
      </c>
      <c r="B683">
        <v>0.119077</v>
      </c>
      <c r="C683">
        <v>9.0903800000000007E-2</v>
      </c>
    </row>
    <row r="684" spans="1:3" x14ac:dyDescent="0.35">
      <c r="A684">
        <v>345</v>
      </c>
      <c r="B684">
        <v>7.9045699999999997E-2</v>
      </c>
      <c r="C684">
        <v>9.0886499999999995E-2</v>
      </c>
    </row>
    <row r="685" spans="1:3" x14ac:dyDescent="0.35">
      <c r="A685">
        <v>345.5</v>
      </c>
      <c r="B685">
        <v>3.5868999999999998E-2</v>
      </c>
      <c r="C685">
        <v>9.0851299999999996E-2</v>
      </c>
    </row>
    <row r="686" spans="1:3" x14ac:dyDescent="0.35">
      <c r="A686">
        <v>346</v>
      </c>
      <c r="B686">
        <v>6.3676300000000005E-2</v>
      </c>
      <c r="C686">
        <v>9.0792700000000004E-2</v>
      </c>
    </row>
    <row r="687" spans="1:3" x14ac:dyDescent="0.35">
      <c r="A687">
        <v>346.5</v>
      </c>
      <c r="B687">
        <v>2.7609700000000001E-2</v>
      </c>
      <c r="C687">
        <v>9.0688000000000005E-2</v>
      </c>
    </row>
    <row r="688" spans="1:3" x14ac:dyDescent="0.35">
      <c r="A688">
        <v>347</v>
      </c>
      <c r="B688">
        <v>7.5392500000000001E-2</v>
      </c>
      <c r="C688">
        <v>9.0664900000000007E-2</v>
      </c>
    </row>
    <row r="689" spans="1:3" x14ac:dyDescent="0.35">
      <c r="A689">
        <v>347.5</v>
      </c>
      <c r="B689">
        <v>0.15098800000000001</v>
      </c>
      <c r="C689">
        <v>9.07559E-2</v>
      </c>
    </row>
    <row r="690" spans="1:3" x14ac:dyDescent="0.35">
      <c r="A690">
        <v>348</v>
      </c>
      <c r="B690">
        <v>0.194024</v>
      </c>
      <c r="C690">
        <v>9.0901300000000004E-2</v>
      </c>
    </row>
    <row r="691" spans="1:3" x14ac:dyDescent="0.35">
      <c r="A691">
        <v>348.5</v>
      </c>
      <c r="B691">
        <v>0.120513</v>
      </c>
      <c r="C691">
        <v>9.0945999999999999E-2</v>
      </c>
    </row>
    <row r="692" spans="1:3" x14ac:dyDescent="0.35">
      <c r="A692">
        <v>349</v>
      </c>
      <c r="B692">
        <v>0.116314</v>
      </c>
      <c r="C692">
        <v>9.0980699999999998E-2</v>
      </c>
    </row>
    <row r="693" spans="1:3" x14ac:dyDescent="0.35">
      <c r="A693">
        <v>349.5</v>
      </c>
      <c r="B693">
        <v>0.120673</v>
      </c>
      <c r="C693">
        <v>9.1025300000000003E-2</v>
      </c>
    </row>
    <row r="694" spans="1:3" x14ac:dyDescent="0.35">
      <c r="A694">
        <v>350</v>
      </c>
      <c r="B694">
        <v>0.13650200000000001</v>
      </c>
      <c r="C694">
        <v>9.1085600000000003E-2</v>
      </c>
    </row>
    <row r="695" spans="1:3" x14ac:dyDescent="0.35">
      <c r="A695">
        <v>350.5</v>
      </c>
      <c r="B695">
        <v>9.2321600000000004E-2</v>
      </c>
      <c r="C695">
        <v>9.1086200000000006E-2</v>
      </c>
    </row>
    <row r="696" spans="1:3" x14ac:dyDescent="0.35">
      <c r="A696">
        <v>351</v>
      </c>
      <c r="B696">
        <v>0</v>
      </c>
      <c r="C696">
        <v>9.1086200000000006E-2</v>
      </c>
    </row>
    <row r="697" spans="1:3" x14ac:dyDescent="0.35">
      <c r="A697">
        <v>351.5</v>
      </c>
      <c r="B697">
        <v>0</v>
      </c>
      <c r="C697">
        <v>9.1086200000000006E-2</v>
      </c>
    </row>
    <row r="698" spans="1:3" x14ac:dyDescent="0.35">
      <c r="A698">
        <v>352</v>
      </c>
      <c r="B698">
        <v>0</v>
      </c>
      <c r="C698">
        <v>9.1086200000000006E-2</v>
      </c>
    </row>
    <row r="699" spans="1:3" x14ac:dyDescent="0.35">
      <c r="A699">
        <v>352.5</v>
      </c>
      <c r="B699">
        <v>0</v>
      </c>
      <c r="C699">
        <v>9.1086200000000006E-2</v>
      </c>
    </row>
    <row r="700" spans="1:3" x14ac:dyDescent="0.35">
      <c r="A700">
        <v>353</v>
      </c>
      <c r="B700">
        <v>0</v>
      </c>
      <c r="C700">
        <v>9.1086200000000006E-2</v>
      </c>
    </row>
    <row r="701" spans="1:3" x14ac:dyDescent="0.35">
      <c r="A701">
        <v>353.5</v>
      </c>
      <c r="B701">
        <v>1.86892E-2</v>
      </c>
      <c r="C701">
        <v>9.0391799999999994E-2</v>
      </c>
    </row>
    <row r="702" spans="1:3" x14ac:dyDescent="0.35">
      <c r="A702">
        <v>354</v>
      </c>
      <c r="B702">
        <v>0.123265</v>
      </c>
      <c r="C702">
        <v>9.0439599999999995E-2</v>
      </c>
    </row>
    <row r="703" spans="1:3" x14ac:dyDescent="0.35">
      <c r="A703">
        <v>354.5</v>
      </c>
      <c r="B703">
        <v>0.13059200000000001</v>
      </c>
      <c r="C703">
        <v>9.0494500000000005E-2</v>
      </c>
    </row>
    <row r="704" spans="1:3" x14ac:dyDescent="0.35">
      <c r="A704">
        <v>355</v>
      </c>
      <c r="B704">
        <v>0.116662</v>
      </c>
      <c r="C704">
        <v>9.0534600000000007E-2</v>
      </c>
    </row>
    <row r="705" spans="1:3" x14ac:dyDescent="0.35">
      <c r="A705">
        <v>355.5</v>
      </c>
      <c r="B705">
        <v>0.132602</v>
      </c>
      <c r="C705">
        <v>9.0591099999999994E-2</v>
      </c>
    </row>
    <row r="706" spans="1:3" x14ac:dyDescent="0.35">
      <c r="A706">
        <v>356</v>
      </c>
      <c r="B706">
        <v>0.132601</v>
      </c>
      <c r="C706">
        <v>9.0647500000000006E-2</v>
      </c>
    </row>
    <row r="707" spans="1:3" x14ac:dyDescent="0.35">
      <c r="A707">
        <v>356.5</v>
      </c>
      <c r="B707">
        <v>0.123172</v>
      </c>
      <c r="C707">
        <v>9.0694399999999994E-2</v>
      </c>
    </row>
    <row r="708" spans="1:3" x14ac:dyDescent="0.35">
      <c r="A708">
        <v>357</v>
      </c>
      <c r="B708">
        <v>0</v>
      </c>
      <c r="C708">
        <v>9.0694399999999994E-2</v>
      </c>
    </row>
    <row r="709" spans="1:3" x14ac:dyDescent="0.35">
      <c r="A709">
        <v>357.5</v>
      </c>
      <c r="B709">
        <v>0</v>
      </c>
      <c r="C709">
        <v>9.0694399999999994E-2</v>
      </c>
    </row>
    <row r="710" spans="1:3" x14ac:dyDescent="0.35">
      <c r="A710">
        <v>358</v>
      </c>
      <c r="B710">
        <v>0</v>
      </c>
      <c r="C710">
        <v>9.0694399999999994E-2</v>
      </c>
    </row>
    <row r="711" spans="1:3" x14ac:dyDescent="0.35">
      <c r="A711">
        <v>358.5</v>
      </c>
      <c r="B711">
        <v>0</v>
      </c>
      <c r="C711">
        <v>9.0694399999999994E-2</v>
      </c>
    </row>
    <row r="712" spans="1:3" x14ac:dyDescent="0.35">
      <c r="A712">
        <v>359</v>
      </c>
      <c r="B712">
        <v>0</v>
      </c>
      <c r="C712">
        <v>9.0694399999999994E-2</v>
      </c>
    </row>
    <row r="713" spans="1:3" x14ac:dyDescent="0.35">
      <c r="A713">
        <v>359.5</v>
      </c>
      <c r="B713">
        <v>0</v>
      </c>
      <c r="C713">
        <v>9.0694399999999994E-2</v>
      </c>
    </row>
    <row r="714" spans="1:3" x14ac:dyDescent="0.35">
      <c r="A714">
        <v>360</v>
      </c>
      <c r="B714">
        <v>0</v>
      </c>
      <c r="C714">
        <v>9.0694399999999994E-2</v>
      </c>
    </row>
    <row r="715" spans="1:3" x14ac:dyDescent="0.35">
      <c r="A715">
        <v>360.5</v>
      </c>
      <c r="B715">
        <v>7.86741E-3</v>
      </c>
      <c r="C715">
        <v>8.9769199999999993E-2</v>
      </c>
    </row>
    <row r="716" spans="1:3" x14ac:dyDescent="0.35">
      <c r="A716">
        <v>361</v>
      </c>
      <c r="B716">
        <v>0.12747600000000001</v>
      </c>
      <c r="C716">
        <v>8.9821200000000004E-2</v>
      </c>
    </row>
    <row r="717" spans="1:3" x14ac:dyDescent="0.35">
      <c r="A717">
        <v>361.5</v>
      </c>
      <c r="B717">
        <v>0.12748100000000001</v>
      </c>
      <c r="C717">
        <v>8.9879399999999998E-2</v>
      </c>
    </row>
    <row r="718" spans="1:3" x14ac:dyDescent="0.35">
      <c r="A718">
        <v>362</v>
      </c>
      <c r="B718">
        <v>0.12745899999999999</v>
      </c>
      <c r="C718">
        <v>8.9930999999999997E-2</v>
      </c>
    </row>
    <row r="719" spans="1:3" x14ac:dyDescent="0.35">
      <c r="A719">
        <v>362.5</v>
      </c>
      <c r="B719">
        <v>0.124291</v>
      </c>
      <c r="C719">
        <v>8.9979299999999998E-2</v>
      </c>
    </row>
    <row r="720" spans="1:3" x14ac:dyDescent="0.35">
      <c r="A720">
        <v>363</v>
      </c>
      <c r="B720">
        <v>0.12589800000000001</v>
      </c>
      <c r="C720">
        <v>8.9985499999999996E-2</v>
      </c>
    </row>
    <row r="721" spans="1:3" x14ac:dyDescent="0.35">
      <c r="A721">
        <v>363.5</v>
      </c>
      <c r="B721">
        <v>0</v>
      </c>
      <c r="C721">
        <v>8.9985499999999996E-2</v>
      </c>
    </row>
    <row r="722" spans="1:3" x14ac:dyDescent="0.35">
      <c r="A722">
        <v>364</v>
      </c>
      <c r="B722">
        <v>0</v>
      </c>
      <c r="C722">
        <v>8.9985499999999996E-2</v>
      </c>
    </row>
    <row r="723" spans="1:3" x14ac:dyDescent="0.35">
      <c r="A723">
        <v>364.5</v>
      </c>
      <c r="B723">
        <v>0</v>
      </c>
      <c r="C723">
        <v>8.9985499999999996E-2</v>
      </c>
    </row>
    <row r="724" spans="1:3" x14ac:dyDescent="0.35">
      <c r="A724">
        <v>365</v>
      </c>
      <c r="B724">
        <v>0</v>
      </c>
      <c r="C724">
        <v>8.9985499999999996E-2</v>
      </c>
    </row>
    <row r="725" spans="1:3" x14ac:dyDescent="0.35">
      <c r="A725">
        <v>365.5</v>
      </c>
      <c r="B725">
        <v>0</v>
      </c>
      <c r="C725">
        <v>8.9985499999999996E-2</v>
      </c>
    </row>
    <row r="726" spans="1:3" x14ac:dyDescent="0.35">
      <c r="A726">
        <v>366</v>
      </c>
      <c r="B726">
        <v>0</v>
      </c>
      <c r="C726">
        <v>8.9985499999999996E-2</v>
      </c>
    </row>
    <row r="727" spans="1:3" x14ac:dyDescent="0.35">
      <c r="A727">
        <v>366.5</v>
      </c>
      <c r="B727">
        <v>0</v>
      </c>
      <c r="C727">
        <v>8.9985499999999996E-2</v>
      </c>
    </row>
    <row r="728" spans="1:3" x14ac:dyDescent="0.35">
      <c r="A728">
        <v>367</v>
      </c>
      <c r="B728">
        <v>0</v>
      </c>
      <c r="C728">
        <v>8.9985499999999996E-2</v>
      </c>
    </row>
    <row r="729" spans="1:3" x14ac:dyDescent="0.35">
      <c r="A729">
        <v>367.5</v>
      </c>
      <c r="B729">
        <v>0</v>
      </c>
      <c r="C729">
        <v>8.9985499999999996E-2</v>
      </c>
    </row>
    <row r="730" spans="1:3" x14ac:dyDescent="0.35">
      <c r="A730">
        <v>368</v>
      </c>
      <c r="B730">
        <v>0</v>
      </c>
      <c r="C730">
        <v>8.9985499999999996E-2</v>
      </c>
    </row>
    <row r="731" spans="1:3" x14ac:dyDescent="0.35">
      <c r="A731">
        <v>368.5</v>
      </c>
      <c r="B731">
        <v>0</v>
      </c>
      <c r="C731">
        <v>8.9985499999999996E-2</v>
      </c>
    </row>
    <row r="732" spans="1:3" x14ac:dyDescent="0.35">
      <c r="A732">
        <v>369</v>
      </c>
      <c r="B732">
        <v>0</v>
      </c>
      <c r="C732">
        <v>8.9985499999999996E-2</v>
      </c>
    </row>
    <row r="733" spans="1:3" x14ac:dyDescent="0.35">
      <c r="A733">
        <v>369.5</v>
      </c>
      <c r="B733">
        <v>0</v>
      </c>
      <c r="C733">
        <v>8.9985499999999996E-2</v>
      </c>
    </row>
    <row r="734" spans="1:3" x14ac:dyDescent="0.35">
      <c r="A734">
        <v>370</v>
      </c>
      <c r="B734">
        <v>0</v>
      </c>
      <c r="C734">
        <v>8.9985499999999996E-2</v>
      </c>
    </row>
    <row r="735" spans="1:3" x14ac:dyDescent="0.35">
      <c r="A735">
        <v>370.5</v>
      </c>
      <c r="B735">
        <v>0</v>
      </c>
      <c r="C735">
        <v>8.9985499999999996E-2</v>
      </c>
    </row>
    <row r="736" spans="1:3" x14ac:dyDescent="0.35">
      <c r="A736">
        <v>371</v>
      </c>
      <c r="B736">
        <v>0</v>
      </c>
      <c r="C736">
        <v>8.9985499999999996E-2</v>
      </c>
    </row>
    <row r="737" spans="1:3" x14ac:dyDescent="0.35">
      <c r="A737">
        <v>371.5</v>
      </c>
      <c r="B737">
        <v>0</v>
      </c>
      <c r="C737">
        <v>8.9985499999999996E-2</v>
      </c>
    </row>
    <row r="738" spans="1:3" x14ac:dyDescent="0.35">
      <c r="A738">
        <v>372</v>
      </c>
      <c r="B738">
        <v>0</v>
      </c>
      <c r="C738">
        <v>8.9985499999999996E-2</v>
      </c>
    </row>
    <row r="739" spans="1:3" x14ac:dyDescent="0.35">
      <c r="A739">
        <v>372.5</v>
      </c>
      <c r="B739">
        <v>0</v>
      </c>
      <c r="C739">
        <v>8.9985499999999996E-2</v>
      </c>
    </row>
    <row r="740" spans="1:3" x14ac:dyDescent="0.35">
      <c r="A740">
        <v>373</v>
      </c>
      <c r="B740">
        <v>0</v>
      </c>
      <c r="C740">
        <v>8.9985499999999996E-2</v>
      </c>
    </row>
    <row r="741" spans="1:3" x14ac:dyDescent="0.35">
      <c r="A741">
        <v>373.5</v>
      </c>
      <c r="B741">
        <v>0</v>
      </c>
      <c r="C741">
        <v>8.9985499999999996E-2</v>
      </c>
    </row>
    <row r="742" spans="1:3" x14ac:dyDescent="0.35">
      <c r="A742">
        <v>374</v>
      </c>
      <c r="B742">
        <v>0</v>
      </c>
      <c r="C742">
        <v>8.9985499999999996E-2</v>
      </c>
    </row>
    <row r="743" spans="1:3" x14ac:dyDescent="0.35">
      <c r="A743">
        <v>374.5</v>
      </c>
      <c r="B743">
        <v>0</v>
      </c>
      <c r="C743">
        <v>8.9985499999999996E-2</v>
      </c>
    </row>
    <row r="744" spans="1:3" x14ac:dyDescent="0.35">
      <c r="A744">
        <v>375</v>
      </c>
      <c r="B744">
        <v>0</v>
      </c>
      <c r="C744">
        <v>8.9985499999999996E-2</v>
      </c>
    </row>
    <row r="745" spans="1:3" x14ac:dyDescent="0.35">
      <c r="A745">
        <v>375.5</v>
      </c>
      <c r="B745">
        <v>0</v>
      </c>
      <c r="C745">
        <v>8.9985499999999996E-2</v>
      </c>
    </row>
    <row r="746" spans="1:3" x14ac:dyDescent="0.35">
      <c r="A746">
        <v>376</v>
      </c>
      <c r="B746">
        <v>0</v>
      </c>
      <c r="C746">
        <v>8.9985499999999996E-2</v>
      </c>
    </row>
    <row r="747" spans="1:3" x14ac:dyDescent="0.35">
      <c r="A747">
        <v>376.5</v>
      </c>
      <c r="B747">
        <v>0</v>
      </c>
      <c r="C747">
        <v>8.9985499999999996E-2</v>
      </c>
    </row>
    <row r="748" spans="1:3" x14ac:dyDescent="0.35">
      <c r="A748">
        <v>377</v>
      </c>
      <c r="B748">
        <v>0</v>
      </c>
      <c r="C748">
        <v>8.9985499999999996E-2</v>
      </c>
    </row>
    <row r="749" spans="1:3" x14ac:dyDescent="0.35">
      <c r="A749">
        <v>377.5</v>
      </c>
      <c r="B749">
        <v>0</v>
      </c>
      <c r="C749">
        <v>8.9985499999999996E-2</v>
      </c>
    </row>
    <row r="750" spans="1:3" x14ac:dyDescent="0.35">
      <c r="A750">
        <v>378</v>
      </c>
      <c r="B750">
        <v>0</v>
      </c>
      <c r="C750">
        <v>8.9985499999999996E-2</v>
      </c>
    </row>
    <row r="751" spans="1:3" x14ac:dyDescent="0.35">
      <c r="A751">
        <v>378.5</v>
      </c>
      <c r="B751">
        <v>0</v>
      </c>
      <c r="C751">
        <v>8.9985499999999996E-2</v>
      </c>
    </row>
    <row r="752" spans="1:3" x14ac:dyDescent="0.35">
      <c r="A752">
        <v>379</v>
      </c>
      <c r="B752">
        <v>0</v>
      </c>
      <c r="C752">
        <v>8.9985499999999996E-2</v>
      </c>
    </row>
    <row r="753" spans="1:3" x14ac:dyDescent="0.35">
      <c r="A753">
        <v>379.5</v>
      </c>
      <c r="B753">
        <v>0</v>
      </c>
      <c r="C753">
        <v>8.9985499999999996E-2</v>
      </c>
    </row>
    <row r="754" spans="1:3" x14ac:dyDescent="0.35">
      <c r="A754">
        <v>380</v>
      </c>
      <c r="B754">
        <v>0</v>
      </c>
      <c r="C754">
        <v>8.9985499999999996E-2</v>
      </c>
    </row>
    <row r="755" spans="1:3" x14ac:dyDescent="0.35">
      <c r="A755">
        <v>380.5</v>
      </c>
      <c r="B755">
        <v>0</v>
      </c>
      <c r="C755">
        <v>8.9985499999999996E-2</v>
      </c>
    </row>
    <row r="756" spans="1:3" x14ac:dyDescent="0.35">
      <c r="A756">
        <v>381</v>
      </c>
      <c r="B756">
        <v>1.7083000000000001E-3</v>
      </c>
      <c r="C756">
        <v>8.5690600000000006E-2</v>
      </c>
    </row>
    <row r="757" spans="1:3" x14ac:dyDescent="0.35">
      <c r="A757">
        <v>381.5</v>
      </c>
      <c r="B757">
        <v>0.123374</v>
      </c>
      <c r="C757">
        <v>8.5741300000000006E-2</v>
      </c>
    </row>
    <row r="758" spans="1:3" x14ac:dyDescent="0.35">
      <c r="A758">
        <v>382</v>
      </c>
      <c r="B758">
        <v>0.137541</v>
      </c>
      <c r="C758">
        <v>8.5819300000000001E-2</v>
      </c>
    </row>
    <row r="759" spans="1:3" x14ac:dyDescent="0.35">
      <c r="A759">
        <v>382.5</v>
      </c>
      <c r="B759">
        <v>0.122214</v>
      </c>
      <c r="C759">
        <v>8.5862499999999994E-2</v>
      </c>
    </row>
    <row r="760" spans="1:3" x14ac:dyDescent="0.35">
      <c r="A760">
        <v>383</v>
      </c>
      <c r="B760">
        <v>0.13360900000000001</v>
      </c>
      <c r="C760">
        <v>8.5928900000000003E-2</v>
      </c>
    </row>
    <row r="761" spans="1:3" x14ac:dyDescent="0.35">
      <c r="A761">
        <v>383.5</v>
      </c>
      <c r="B761">
        <v>0.12744900000000001</v>
      </c>
      <c r="C761">
        <v>8.5969299999999998E-2</v>
      </c>
    </row>
    <row r="762" spans="1:3" x14ac:dyDescent="0.35">
      <c r="A762">
        <v>384</v>
      </c>
      <c r="B762">
        <v>7.1966199999999994E-2</v>
      </c>
      <c r="C762">
        <v>8.5945199999999999E-2</v>
      </c>
    </row>
    <row r="763" spans="1:3" x14ac:dyDescent="0.35">
      <c r="A763">
        <v>384.5</v>
      </c>
      <c r="B763">
        <v>0.144285</v>
      </c>
      <c r="C763">
        <v>8.6011799999999999E-2</v>
      </c>
    </row>
    <row r="764" spans="1:3" x14ac:dyDescent="0.35">
      <c r="A764">
        <v>385</v>
      </c>
      <c r="B764">
        <v>0</v>
      </c>
      <c r="C764">
        <v>8.6011799999999999E-2</v>
      </c>
    </row>
    <row r="765" spans="1:3" x14ac:dyDescent="0.35">
      <c r="A765">
        <v>385.5</v>
      </c>
      <c r="B765">
        <v>0</v>
      </c>
      <c r="C765">
        <v>8.6011799999999999E-2</v>
      </c>
    </row>
    <row r="766" spans="1:3" x14ac:dyDescent="0.35">
      <c r="A766">
        <v>386</v>
      </c>
      <c r="B766">
        <v>0</v>
      </c>
      <c r="C766">
        <v>8.6011799999999999E-2</v>
      </c>
    </row>
    <row r="767" spans="1:3" x14ac:dyDescent="0.35">
      <c r="A767">
        <v>386.5</v>
      </c>
      <c r="B767">
        <v>0</v>
      </c>
      <c r="C767">
        <v>8.6011799999999999E-2</v>
      </c>
    </row>
    <row r="768" spans="1:3" x14ac:dyDescent="0.35">
      <c r="A768">
        <v>387</v>
      </c>
      <c r="B768">
        <v>0</v>
      </c>
      <c r="C768">
        <v>8.6011799999999999E-2</v>
      </c>
    </row>
    <row r="769" spans="1:3" x14ac:dyDescent="0.35">
      <c r="A769">
        <v>387.5</v>
      </c>
      <c r="B769">
        <v>0</v>
      </c>
      <c r="C769">
        <v>8.6011799999999999E-2</v>
      </c>
    </row>
    <row r="770" spans="1:3" x14ac:dyDescent="0.35">
      <c r="A770">
        <v>388</v>
      </c>
      <c r="B770">
        <v>0</v>
      </c>
      <c r="C770">
        <v>8.6011799999999999E-2</v>
      </c>
    </row>
    <row r="771" spans="1:3" x14ac:dyDescent="0.35">
      <c r="A771">
        <v>388.5</v>
      </c>
      <c r="B771">
        <v>0</v>
      </c>
      <c r="C771">
        <v>8.6011799999999999E-2</v>
      </c>
    </row>
    <row r="772" spans="1:3" x14ac:dyDescent="0.35">
      <c r="A772">
        <v>389</v>
      </c>
      <c r="B772">
        <v>1.71897E-3</v>
      </c>
      <c r="C772">
        <v>8.5014199999999998E-2</v>
      </c>
    </row>
    <row r="773" spans="1:3" x14ac:dyDescent="0.35">
      <c r="A773">
        <v>389.5</v>
      </c>
      <c r="B773">
        <v>0.122833</v>
      </c>
      <c r="C773">
        <v>8.5064299999999995E-2</v>
      </c>
    </row>
    <row r="774" spans="1:3" x14ac:dyDescent="0.35">
      <c r="A774">
        <v>390</v>
      </c>
      <c r="B774">
        <v>0.125948</v>
      </c>
      <c r="C774">
        <v>8.5110400000000003E-2</v>
      </c>
    </row>
    <row r="775" spans="1:3" x14ac:dyDescent="0.35">
      <c r="A775">
        <v>390.5</v>
      </c>
      <c r="B775">
        <v>0.13828699999999999</v>
      </c>
      <c r="C775">
        <v>8.5180500000000006E-2</v>
      </c>
    </row>
    <row r="776" spans="1:3" x14ac:dyDescent="0.35">
      <c r="A776">
        <v>391</v>
      </c>
      <c r="B776">
        <v>0.102671</v>
      </c>
      <c r="C776">
        <v>8.5204699999999994E-2</v>
      </c>
    </row>
    <row r="777" spans="1:3" x14ac:dyDescent="0.35">
      <c r="A777">
        <v>391.5</v>
      </c>
      <c r="B777">
        <v>0.15235799999999999</v>
      </c>
      <c r="C777">
        <v>8.5276000000000005E-2</v>
      </c>
    </row>
    <row r="778" spans="1:3" x14ac:dyDescent="0.35">
      <c r="A778">
        <v>392</v>
      </c>
      <c r="B778">
        <v>0.11947099999999999</v>
      </c>
      <c r="C778">
        <v>8.5316400000000001E-2</v>
      </c>
    </row>
    <row r="779" spans="1:3" x14ac:dyDescent="0.35">
      <c r="A779">
        <v>392.5</v>
      </c>
      <c r="B779">
        <v>0</v>
      </c>
      <c r="C779">
        <v>8.5316400000000001E-2</v>
      </c>
    </row>
    <row r="780" spans="1:3" x14ac:dyDescent="0.35">
      <c r="A780">
        <v>393</v>
      </c>
      <c r="B780">
        <v>0</v>
      </c>
      <c r="C780">
        <v>8.5316400000000001E-2</v>
      </c>
    </row>
    <row r="781" spans="1:3" x14ac:dyDescent="0.35">
      <c r="A781">
        <v>393.5</v>
      </c>
      <c r="B781">
        <v>0</v>
      </c>
      <c r="C781">
        <v>8.5316400000000001E-2</v>
      </c>
    </row>
    <row r="782" spans="1:3" x14ac:dyDescent="0.35">
      <c r="A782">
        <v>394</v>
      </c>
      <c r="B782">
        <v>0</v>
      </c>
      <c r="C782">
        <v>8.5316400000000001E-2</v>
      </c>
    </row>
    <row r="783" spans="1:3" x14ac:dyDescent="0.35">
      <c r="A783">
        <v>394.5</v>
      </c>
      <c r="B783">
        <v>0</v>
      </c>
      <c r="C783">
        <v>8.5316400000000001E-2</v>
      </c>
    </row>
    <row r="784" spans="1:3" x14ac:dyDescent="0.35">
      <c r="A784">
        <v>395</v>
      </c>
      <c r="B784">
        <v>0</v>
      </c>
      <c r="C784">
        <v>8.5316400000000001E-2</v>
      </c>
    </row>
    <row r="785" spans="1:3" x14ac:dyDescent="0.35">
      <c r="A785">
        <v>395.5</v>
      </c>
      <c r="B785">
        <v>0</v>
      </c>
      <c r="C785">
        <v>8.5316400000000001E-2</v>
      </c>
    </row>
    <row r="786" spans="1:3" x14ac:dyDescent="0.35">
      <c r="A786">
        <v>396</v>
      </c>
      <c r="B786">
        <v>0</v>
      </c>
      <c r="C786">
        <v>8.5316400000000001E-2</v>
      </c>
    </row>
    <row r="787" spans="1:3" x14ac:dyDescent="0.35">
      <c r="A787">
        <v>396.5</v>
      </c>
      <c r="B787">
        <v>0</v>
      </c>
      <c r="C787">
        <v>8.5316400000000001E-2</v>
      </c>
    </row>
    <row r="788" spans="1:3" x14ac:dyDescent="0.35">
      <c r="A788">
        <v>397</v>
      </c>
      <c r="B788">
        <v>1.2234399999999999E-2</v>
      </c>
      <c r="C788">
        <v>8.4363999999999995E-2</v>
      </c>
    </row>
    <row r="789" spans="1:3" x14ac:dyDescent="0.35">
      <c r="A789">
        <v>397.5</v>
      </c>
      <c r="B789">
        <v>0.127749</v>
      </c>
      <c r="C789">
        <v>8.4418099999999996E-2</v>
      </c>
    </row>
    <row r="790" spans="1:3" x14ac:dyDescent="0.35">
      <c r="A790">
        <v>398</v>
      </c>
      <c r="B790">
        <v>0.12744900000000001</v>
      </c>
      <c r="C790">
        <v>8.44718E-2</v>
      </c>
    </row>
    <row r="791" spans="1:3" x14ac:dyDescent="0.35">
      <c r="A791">
        <v>398.5</v>
      </c>
      <c r="B791">
        <v>0.12744900000000001</v>
      </c>
      <c r="C791">
        <v>8.4525299999999998E-2</v>
      </c>
    </row>
    <row r="792" spans="1:3" x14ac:dyDescent="0.35">
      <c r="A792">
        <v>399</v>
      </c>
      <c r="B792">
        <v>0.12744900000000001</v>
      </c>
      <c r="C792">
        <v>8.4578799999999996E-2</v>
      </c>
    </row>
    <row r="793" spans="1:3" x14ac:dyDescent="0.35">
      <c r="A793">
        <v>399.5</v>
      </c>
      <c r="B793">
        <v>0.12572</v>
      </c>
      <c r="C793">
        <v>8.46306E-2</v>
      </c>
    </row>
    <row r="794" spans="1:3" x14ac:dyDescent="0.35">
      <c r="A794">
        <v>400</v>
      </c>
      <c r="B794">
        <v>0.129027</v>
      </c>
      <c r="C794">
        <v>8.4691900000000001E-2</v>
      </c>
    </row>
    <row r="795" spans="1:3" x14ac:dyDescent="0.35">
      <c r="A795">
        <v>400.5</v>
      </c>
      <c r="B795">
        <v>0.12744900000000001</v>
      </c>
      <c r="C795">
        <v>8.4744899999999998E-2</v>
      </c>
    </row>
    <row r="796" spans="1:3" x14ac:dyDescent="0.35">
      <c r="A796">
        <v>401</v>
      </c>
      <c r="B796">
        <v>0.12744900000000001</v>
      </c>
      <c r="C796">
        <v>8.4797800000000007E-2</v>
      </c>
    </row>
    <row r="797" spans="1:3" x14ac:dyDescent="0.35">
      <c r="A797">
        <v>401.5</v>
      </c>
      <c r="B797">
        <v>0.12744900000000001</v>
      </c>
      <c r="C797">
        <v>8.4850499999999995E-2</v>
      </c>
    </row>
    <row r="798" spans="1:3" x14ac:dyDescent="0.35">
      <c r="A798">
        <v>402</v>
      </c>
      <c r="B798">
        <v>0.12744900000000001</v>
      </c>
      <c r="C798">
        <v>8.4903099999999995E-2</v>
      </c>
    </row>
    <row r="799" spans="1:3" x14ac:dyDescent="0.35">
      <c r="A799">
        <v>402.5</v>
      </c>
      <c r="B799">
        <v>0.12454999999999999</v>
      </c>
      <c r="C799">
        <v>8.4953200000000006E-2</v>
      </c>
    </row>
    <row r="800" spans="1:3" x14ac:dyDescent="0.35">
      <c r="A800">
        <v>403</v>
      </c>
      <c r="B800">
        <v>0.127335</v>
      </c>
      <c r="C800">
        <v>8.5005499999999998E-2</v>
      </c>
    </row>
    <row r="801" spans="1:3" x14ac:dyDescent="0.35">
      <c r="A801">
        <v>403.5</v>
      </c>
      <c r="B801">
        <v>0.108427</v>
      </c>
      <c r="C801">
        <v>8.5035100000000002E-2</v>
      </c>
    </row>
    <row r="802" spans="1:3" x14ac:dyDescent="0.35">
      <c r="A802">
        <v>404</v>
      </c>
      <c r="B802">
        <v>0.14217299999999999</v>
      </c>
      <c r="C802">
        <v>8.5106000000000001E-2</v>
      </c>
    </row>
    <row r="803" spans="1:3" x14ac:dyDescent="0.35">
      <c r="A803">
        <v>404.5</v>
      </c>
      <c r="B803">
        <v>0.123291</v>
      </c>
      <c r="C803">
        <v>8.5154400000000005E-2</v>
      </c>
    </row>
    <row r="804" spans="1:3" x14ac:dyDescent="0.35">
      <c r="A804">
        <v>405</v>
      </c>
      <c r="B804">
        <v>0.13603599999999999</v>
      </c>
      <c r="C804">
        <v>8.5220199999999996E-2</v>
      </c>
    </row>
    <row r="805" spans="1:3" x14ac:dyDescent="0.35">
      <c r="A805">
        <v>405.5</v>
      </c>
      <c r="B805">
        <v>0.12443899999999999</v>
      </c>
      <c r="C805">
        <v>8.5269300000000006E-2</v>
      </c>
    </row>
    <row r="806" spans="1:3" x14ac:dyDescent="0.35">
      <c r="A806">
        <v>406</v>
      </c>
      <c r="B806">
        <v>0.12739700000000001</v>
      </c>
      <c r="C806">
        <v>8.5320900000000005E-2</v>
      </c>
    </row>
    <row r="807" spans="1:3" x14ac:dyDescent="0.35">
      <c r="A807">
        <v>406.5</v>
      </c>
      <c r="B807">
        <v>0.124429</v>
      </c>
      <c r="C807">
        <v>8.5369799999999996E-2</v>
      </c>
    </row>
    <row r="808" spans="1:3" x14ac:dyDescent="0.35">
      <c r="A808">
        <v>407</v>
      </c>
      <c r="B808">
        <v>0.13525799999999999</v>
      </c>
      <c r="C808">
        <v>8.5419999999999996E-2</v>
      </c>
    </row>
    <row r="809" spans="1:3" x14ac:dyDescent="0.35">
      <c r="A809">
        <v>407.5</v>
      </c>
      <c r="B809">
        <v>9.7103700000000001E-2</v>
      </c>
      <c r="C809">
        <v>8.5433999999999996E-2</v>
      </c>
    </row>
    <row r="810" spans="1:3" x14ac:dyDescent="0.35">
      <c r="A810">
        <v>408</v>
      </c>
      <c r="B810">
        <v>7.7653299999999995E-2</v>
      </c>
      <c r="C810">
        <v>8.5422399999999996E-2</v>
      </c>
    </row>
    <row r="811" spans="1:3" x14ac:dyDescent="0.35">
      <c r="A811">
        <v>408.5</v>
      </c>
      <c r="B811">
        <v>0.12347</v>
      </c>
      <c r="C811">
        <v>8.5470099999999993E-2</v>
      </c>
    </row>
    <row r="812" spans="1:3" x14ac:dyDescent="0.35">
      <c r="A812">
        <v>409</v>
      </c>
      <c r="B812">
        <v>0.126331</v>
      </c>
      <c r="C812">
        <v>8.5520200000000005E-2</v>
      </c>
    </row>
    <row r="813" spans="1:3" x14ac:dyDescent="0.35">
      <c r="A813">
        <v>409.5</v>
      </c>
      <c r="B813">
        <v>6.3236899999999999E-2</v>
      </c>
      <c r="C813">
        <v>8.5492899999999997E-2</v>
      </c>
    </row>
    <row r="814" spans="1:3" x14ac:dyDescent="0.35">
      <c r="A814">
        <v>410</v>
      </c>
      <c r="B814">
        <v>0.140045</v>
      </c>
      <c r="C814">
        <v>8.5553100000000007E-2</v>
      </c>
    </row>
    <row r="815" spans="1:3" x14ac:dyDescent="0.35">
      <c r="A815">
        <v>410.5</v>
      </c>
      <c r="B815">
        <v>0.107582</v>
      </c>
      <c r="C815">
        <v>8.5576700000000006E-2</v>
      </c>
    </row>
    <row r="816" spans="1:3" x14ac:dyDescent="0.35">
      <c r="A816">
        <v>411</v>
      </c>
      <c r="B816">
        <v>0.13969200000000001</v>
      </c>
      <c r="C816">
        <v>8.5658700000000004E-2</v>
      </c>
    </row>
    <row r="817" spans="1:3" x14ac:dyDescent="0.35">
      <c r="A817">
        <v>411.5</v>
      </c>
      <c r="B817">
        <v>0.156972</v>
      </c>
      <c r="C817">
        <v>8.5746100000000006E-2</v>
      </c>
    </row>
    <row r="818" spans="1:3" x14ac:dyDescent="0.35">
      <c r="A818">
        <v>412</v>
      </c>
      <c r="B818">
        <v>0.12744900000000001</v>
      </c>
      <c r="C818">
        <v>8.5796300000000006E-2</v>
      </c>
    </row>
    <row r="819" spans="1:3" x14ac:dyDescent="0.35">
      <c r="A819">
        <v>412.5</v>
      </c>
      <c r="B819">
        <v>0.12744900000000001</v>
      </c>
      <c r="C819">
        <v>8.5846500000000006E-2</v>
      </c>
    </row>
    <row r="820" spans="1:3" x14ac:dyDescent="0.35">
      <c r="A820">
        <v>413</v>
      </c>
      <c r="B820">
        <v>0.12744900000000001</v>
      </c>
      <c r="C820">
        <v>8.5896500000000001E-2</v>
      </c>
    </row>
    <row r="821" spans="1:3" x14ac:dyDescent="0.35">
      <c r="A821">
        <v>413.5</v>
      </c>
      <c r="B821">
        <v>0.12744900000000001</v>
      </c>
      <c r="C821">
        <v>8.5946400000000006E-2</v>
      </c>
    </row>
    <row r="822" spans="1:3" x14ac:dyDescent="0.35">
      <c r="A822">
        <v>414</v>
      </c>
      <c r="B822">
        <v>0.12744900000000001</v>
      </c>
      <c r="C822">
        <v>8.5952600000000004E-2</v>
      </c>
    </row>
    <row r="823" spans="1:3" x14ac:dyDescent="0.35">
      <c r="A823">
        <v>414.5</v>
      </c>
      <c r="B823">
        <v>0</v>
      </c>
      <c r="C823">
        <v>8.5952600000000004E-2</v>
      </c>
    </row>
    <row r="824" spans="1:3" x14ac:dyDescent="0.35">
      <c r="A824">
        <v>415</v>
      </c>
      <c r="B824">
        <v>0</v>
      </c>
      <c r="C824">
        <v>8.5952600000000004E-2</v>
      </c>
    </row>
    <row r="825" spans="1:3" x14ac:dyDescent="0.35">
      <c r="A825">
        <v>415.5</v>
      </c>
      <c r="B825">
        <v>0</v>
      </c>
      <c r="C825">
        <v>8.5952600000000004E-2</v>
      </c>
    </row>
    <row r="826" spans="1:3" x14ac:dyDescent="0.35">
      <c r="A826">
        <v>416</v>
      </c>
      <c r="B826">
        <v>0</v>
      </c>
      <c r="C826">
        <v>8.5952600000000004E-2</v>
      </c>
    </row>
    <row r="827" spans="1:3" x14ac:dyDescent="0.35">
      <c r="A827">
        <v>416.5</v>
      </c>
      <c r="B827">
        <v>0</v>
      </c>
      <c r="C827">
        <v>8.5952600000000004E-2</v>
      </c>
    </row>
    <row r="828" spans="1:3" x14ac:dyDescent="0.35">
      <c r="A828">
        <v>417</v>
      </c>
      <c r="B828">
        <v>0</v>
      </c>
      <c r="C828">
        <v>8.5952600000000004E-2</v>
      </c>
    </row>
    <row r="829" spans="1:3" x14ac:dyDescent="0.35">
      <c r="A829">
        <v>417.5</v>
      </c>
      <c r="B829">
        <v>0</v>
      </c>
      <c r="C829">
        <v>8.5952600000000004E-2</v>
      </c>
    </row>
    <row r="830" spans="1:3" x14ac:dyDescent="0.35">
      <c r="A830">
        <v>418</v>
      </c>
      <c r="B830">
        <v>0</v>
      </c>
      <c r="C830">
        <v>8.5952600000000004E-2</v>
      </c>
    </row>
    <row r="831" spans="1:3" x14ac:dyDescent="0.35">
      <c r="A831">
        <v>418.5</v>
      </c>
      <c r="B831">
        <v>0</v>
      </c>
      <c r="C831">
        <v>8.5952600000000004E-2</v>
      </c>
    </row>
    <row r="832" spans="1:3" x14ac:dyDescent="0.35">
      <c r="A832">
        <v>419</v>
      </c>
      <c r="B832">
        <v>0</v>
      </c>
      <c r="C832">
        <v>8.5952600000000004E-2</v>
      </c>
    </row>
    <row r="833" spans="1:3" x14ac:dyDescent="0.35">
      <c r="A833">
        <v>419.5</v>
      </c>
      <c r="B833">
        <v>0</v>
      </c>
      <c r="C833">
        <v>8.5952600000000004E-2</v>
      </c>
    </row>
    <row r="834" spans="1:3" x14ac:dyDescent="0.35">
      <c r="A834">
        <v>420</v>
      </c>
      <c r="B834">
        <v>3.6377100000000002E-3</v>
      </c>
      <c r="C834">
        <v>8.4674399999999997E-2</v>
      </c>
    </row>
    <row r="835" spans="1:3" x14ac:dyDescent="0.35">
      <c r="A835">
        <v>420.5</v>
      </c>
      <c r="B835">
        <v>0</v>
      </c>
      <c r="C835">
        <v>8.4674399999999997E-2</v>
      </c>
    </row>
    <row r="836" spans="1:3" x14ac:dyDescent="0.35">
      <c r="A836">
        <v>421</v>
      </c>
      <c r="B836">
        <v>0</v>
      </c>
      <c r="C836">
        <v>8.4674399999999997E-2</v>
      </c>
    </row>
    <row r="837" spans="1:3" x14ac:dyDescent="0.35">
      <c r="A837">
        <v>421.5</v>
      </c>
      <c r="B837">
        <v>0</v>
      </c>
      <c r="C837">
        <v>8.4674399999999997E-2</v>
      </c>
    </row>
    <row r="838" spans="1:3" x14ac:dyDescent="0.35">
      <c r="A838">
        <v>422</v>
      </c>
      <c r="B838">
        <v>1.17818E-2</v>
      </c>
      <c r="C838">
        <v>8.4326600000000002E-2</v>
      </c>
    </row>
    <row r="839" spans="1:3" x14ac:dyDescent="0.35">
      <c r="A839">
        <v>422.5</v>
      </c>
      <c r="B839">
        <v>0.11053</v>
      </c>
      <c r="C839">
        <v>8.4357600000000005E-2</v>
      </c>
    </row>
    <row r="840" spans="1:3" x14ac:dyDescent="0.35">
      <c r="A840">
        <v>423</v>
      </c>
      <c r="B840">
        <v>0.13966899999999999</v>
      </c>
      <c r="C840">
        <v>8.4416900000000003E-2</v>
      </c>
    </row>
    <row r="841" spans="1:3" x14ac:dyDescent="0.35">
      <c r="A841">
        <v>423.5</v>
      </c>
      <c r="B841">
        <v>6.6571400000000003E-2</v>
      </c>
      <c r="C841">
        <v>8.4396799999999994E-2</v>
      </c>
    </row>
    <row r="842" spans="1:3" x14ac:dyDescent="0.35">
      <c r="A842">
        <v>424</v>
      </c>
      <c r="B842">
        <v>1.4079400000000001E-2</v>
      </c>
      <c r="C842">
        <v>8.4303699999999995E-2</v>
      </c>
    </row>
    <row r="843" spans="1:3" x14ac:dyDescent="0.35">
      <c r="A843">
        <v>424.5</v>
      </c>
      <c r="B843">
        <v>7.8488199999999994E-2</v>
      </c>
      <c r="C843">
        <v>8.4298200000000004E-2</v>
      </c>
    </row>
    <row r="844" spans="1:3" x14ac:dyDescent="0.35">
      <c r="A844">
        <v>425</v>
      </c>
      <c r="B844">
        <v>9.2474000000000001E-2</v>
      </c>
      <c r="C844">
        <v>8.4309700000000001E-2</v>
      </c>
    </row>
    <row r="845" spans="1:3" x14ac:dyDescent="0.35">
      <c r="A845">
        <v>425.5</v>
      </c>
      <c r="B845">
        <v>0.18915699999999999</v>
      </c>
      <c r="C845">
        <v>8.4433300000000003E-2</v>
      </c>
    </row>
    <row r="846" spans="1:3" x14ac:dyDescent="0.35">
      <c r="A846">
        <v>426</v>
      </c>
      <c r="B846">
        <v>0.110528</v>
      </c>
      <c r="C846">
        <v>8.4463999999999997E-2</v>
      </c>
    </row>
    <row r="847" spans="1:3" x14ac:dyDescent="0.35">
      <c r="A847">
        <v>426.5</v>
      </c>
      <c r="B847">
        <v>0.185229</v>
      </c>
      <c r="C847">
        <v>8.4584999999999994E-2</v>
      </c>
    </row>
    <row r="848" spans="1:3" x14ac:dyDescent="0.35">
      <c r="A848">
        <v>427</v>
      </c>
      <c r="B848">
        <v>0.105624</v>
      </c>
      <c r="C848">
        <v>8.46108E-2</v>
      </c>
    </row>
    <row r="849" spans="1:3" x14ac:dyDescent="0.35">
      <c r="A849">
        <v>427.5</v>
      </c>
      <c r="B849">
        <v>6.71596E-2</v>
      </c>
      <c r="C849">
        <v>8.4596400000000002E-2</v>
      </c>
    </row>
    <row r="850" spans="1:3" x14ac:dyDescent="0.35">
      <c r="A850">
        <v>428</v>
      </c>
      <c r="B850">
        <v>9.0627100000000002E-2</v>
      </c>
      <c r="C850">
        <v>8.4605E-2</v>
      </c>
    </row>
    <row r="851" spans="1:3" x14ac:dyDescent="0.35">
      <c r="A851">
        <v>428.5</v>
      </c>
      <c r="B851">
        <v>0.169208</v>
      </c>
      <c r="C851">
        <v>8.4715700000000005E-2</v>
      </c>
    </row>
    <row r="852" spans="1:3" x14ac:dyDescent="0.35">
      <c r="A852">
        <v>429</v>
      </c>
      <c r="B852">
        <v>0.14163999999999999</v>
      </c>
      <c r="C852">
        <v>8.4767599999999999E-2</v>
      </c>
    </row>
    <row r="853" spans="1:3" x14ac:dyDescent="0.35">
      <c r="A853">
        <v>429.5</v>
      </c>
      <c r="B853">
        <v>0.116463</v>
      </c>
      <c r="C853">
        <v>8.4812700000000005E-2</v>
      </c>
    </row>
    <row r="854" spans="1:3" x14ac:dyDescent="0.35">
      <c r="A854">
        <v>430</v>
      </c>
      <c r="B854">
        <v>6.32162E-2</v>
      </c>
      <c r="C854">
        <v>8.4787600000000005E-2</v>
      </c>
    </row>
    <row r="855" spans="1:3" x14ac:dyDescent="0.35">
      <c r="A855">
        <v>430.5</v>
      </c>
      <c r="B855">
        <v>1.5782600000000001E-2</v>
      </c>
      <c r="C855">
        <v>8.4707299999999999E-2</v>
      </c>
    </row>
    <row r="856" spans="1:3" x14ac:dyDescent="0.35">
      <c r="A856">
        <v>431</v>
      </c>
      <c r="B856">
        <v>0.13658999999999999</v>
      </c>
      <c r="C856">
        <v>8.4763000000000005E-2</v>
      </c>
    </row>
    <row r="857" spans="1:3" x14ac:dyDescent="0.35">
      <c r="A857">
        <v>431.5</v>
      </c>
      <c r="B857">
        <v>9.8663799999999996E-2</v>
      </c>
      <c r="C857">
        <v>8.4781099999999998E-2</v>
      </c>
    </row>
    <row r="858" spans="1:3" x14ac:dyDescent="0.35">
      <c r="A858">
        <v>432</v>
      </c>
      <c r="B858">
        <v>9.0050000000000005E-2</v>
      </c>
      <c r="C858">
        <v>8.4786399999999998E-2</v>
      </c>
    </row>
    <row r="859" spans="1:3" x14ac:dyDescent="0.35">
      <c r="A859">
        <v>432.5</v>
      </c>
      <c r="B859">
        <v>9.8670599999999997E-2</v>
      </c>
      <c r="C859">
        <v>8.4804400000000002E-2</v>
      </c>
    </row>
    <row r="860" spans="1:3" x14ac:dyDescent="0.35">
      <c r="A860">
        <v>433</v>
      </c>
      <c r="B860">
        <v>0.16581000000000001</v>
      </c>
      <c r="C860">
        <v>8.4893700000000002E-2</v>
      </c>
    </row>
    <row r="861" spans="1:3" x14ac:dyDescent="0.35">
      <c r="A861">
        <v>433.5</v>
      </c>
      <c r="B861">
        <v>0.13647699999999999</v>
      </c>
      <c r="C861">
        <v>8.4921300000000005E-2</v>
      </c>
    </row>
    <row r="862" spans="1:3" x14ac:dyDescent="0.35">
      <c r="A862">
        <v>434</v>
      </c>
      <c r="B862">
        <v>0</v>
      </c>
      <c r="C862">
        <v>8.4921300000000005E-2</v>
      </c>
    </row>
    <row r="863" spans="1:3" x14ac:dyDescent="0.35">
      <c r="A863">
        <v>434.5</v>
      </c>
      <c r="B863">
        <v>0</v>
      </c>
      <c r="C863">
        <v>8.4921300000000005E-2</v>
      </c>
    </row>
    <row r="864" spans="1:3" x14ac:dyDescent="0.35">
      <c r="A864">
        <v>435</v>
      </c>
      <c r="B864">
        <v>0</v>
      </c>
      <c r="C864">
        <v>8.4921300000000005E-2</v>
      </c>
    </row>
    <row r="865" spans="1:3" x14ac:dyDescent="0.35">
      <c r="A865">
        <v>435.5</v>
      </c>
      <c r="B865">
        <v>0</v>
      </c>
      <c r="C865">
        <v>8.4921300000000005E-2</v>
      </c>
    </row>
    <row r="866" spans="1:3" x14ac:dyDescent="0.35">
      <c r="A866">
        <v>436</v>
      </c>
      <c r="B866">
        <v>0</v>
      </c>
      <c r="C866">
        <v>8.4921300000000005E-2</v>
      </c>
    </row>
    <row r="867" spans="1:3" x14ac:dyDescent="0.35">
      <c r="A867">
        <v>436.5</v>
      </c>
      <c r="B867">
        <v>0</v>
      </c>
      <c r="C867">
        <v>8.4921300000000005E-2</v>
      </c>
    </row>
    <row r="868" spans="1:3" x14ac:dyDescent="0.35">
      <c r="A868">
        <v>437</v>
      </c>
      <c r="B868">
        <v>2.06128E-3</v>
      </c>
      <c r="C868">
        <v>8.4194000000000005E-2</v>
      </c>
    </row>
    <row r="869" spans="1:3" x14ac:dyDescent="0.35">
      <c r="A869">
        <v>437.5</v>
      </c>
      <c r="B869">
        <v>0.12744900000000001</v>
      </c>
      <c r="C869">
        <v>8.4243100000000001E-2</v>
      </c>
    </row>
    <row r="870" spans="1:3" x14ac:dyDescent="0.35">
      <c r="A870">
        <v>438</v>
      </c>
      <c r="B870">
        <v>0.12744900000000001</v>
      </c>
      <c r="C870">
        <v>8.4292099999999995E-2</v>
      </c>
    </row>
    <row r="871" spans="1:3" x14ac:dyDescent="0.35">
      <c r="A871">
        <v>438.5</v>
      </c>
      <c r="B871">
        <v>0.12744900000000001</v>
      </c>
      <c r="C871">
        <v>8.4340899999999996E-2</v>
      </c>
    </row>
    <row r="872" spans="1:3" x14ac:dyDescent="0.35">
      <c r="A872">
        <v>439</v>
      </c>
      <c r="B872">
        <v>0.12744900000000001</v>
      </c>
      <c r="C872">
        <v>8.4389599999999995E-2</v>
      </c>
    </row>
    <row r="873" spans="1:3" x14ac:dyDescent="0.35">
      <c r="A873">
        <v>439.5</v>
      </c>
      <c r="B873">
        <v>0.12744900000000001</v>
      </c>
      <c r="C873">
        <v>8.4395700000000004E-2</v>
      </c>
    </row>
    <row r="874" spans="1:3" x14ac:dyDescent="0.35">
      <c r="A874">
        <v>440</v>
      </c>
      <c r="B874">
        <v>0</v>
      </c>
      <c r="C874">
        <v>8.4395700000000004E-2</v>
      </c>
    </row>
    <row r="875" spans="1:3" x14ac:dyDescent="0.35">
      <c r="A875">
        <v>440.5</v>
      </c>
      <c r="B875">
        <v>0</v>
      </c>
      <c r="C875">
        <v>8.4395700000000004E-2</v>
      </c>
    </row>
    <row r="876" spans="1:3" x14ac:dyDescent="0.35">
      <c r="A876">
        <v>441</v>
      </c>
      <c r="B876">
        <v>0</v>
      </c>
      <c r="C876">
        <v>8.4395700000000004E-2</v>
      </c>
    </row>
    <row r="877" spans="1:3" x14ac:dyDescent="0.35">
      <c r="A877">
        <v>441.5</v>
      </c>
      <c r="B877">
        <v>0</v>
      </c>
      <c r="C877">
        <v>8.4395700000000004E-2</v>
      </c>
    </row>
    <row r="878" spans="1:3" x14ac:dyDescent="0.35">
      <c r="A878">
        <v>442</v>
      </c>
      <c r="B878">
        <v>0</v>
      </c>
      <c r="C878">
        <v>8.4395700000000004E-2</v>
      </c>
    </row>
    <row r="879" spans="1:3" x14ac:dyDescent="0.35">
      <c r="A879">
        <v>442.5</v>
      </c>
      <c r="B879">
        <v>0</v>
      </c>
      <c r="C879">
        <v>8.4395700000000004E-2</v>
      </c>
    </row>
    <row r="880" spans="1:3" x14ac:dyDescent="0.35">
      <c r="A880">
        <v>443</v>
      </c>
      <c r="B880">
        <v>0</v>
      </c>
      <c r="C880">
        <v>8.4395700000000004E-2</v>
      </c>
    </row>
    <row r="881" spans="1:3" x14ac:dyDescent="0.35">
      <c r="A881">
        <v>443.5</v>
      </c>
      <c r="B881">
        <v>0</v>
      </c>
      <c r="C881">
        <v>8.4395700000000004E-2</v>
      </c>
    </row>
    <row r="882" spans="1:3" x14ac:dyDescent="0.35">
      <c r="A882">
        <v>444</v>
      </c>
      <c r="B882">
        <v>0</v>
      </c>
      <c r="C882">
        <v>8.4395700000000004E-2</v>
      </c>
    </row>
    <row r="883" spans="1:3" x14ac:dyDescent="0.35">
      <c r="A883">
        <v>444.5</v>
      </c>
      <c r="B883">
        <v>0</v>
      </c>
      <c r="C883">
        <v>8.4395700000000004E-2</v>
      </c>
    </row>
    <row r="884" spans="1:3" x14ac:dyDescent="0.35">
      <c r="A884">
        <v>445</v>
      </c>
      <c r="B884">
        <v>0</v>
      </c>
      <c r="C884">
        <v>8.4395700000000004E-2</v>
      </c>
    </row>
    <row r="885" spans="1:3" x14ac:dyDescent="0.35">
      <c r="A885">
        <v>445.5</v>
      </c>
      <c r="B885">
        <v>0</v>
      </c>
      <c r="C885">
        <v>8.4395700000000004E-2</v>
      </c>
    </row>
    <row r="886" spans="1:3" x14ac:dyDescent="0.35">
      <c r="A886">
        <v>446</v>
      </c>
      <c r="B886">
        <v>0</v>
      </c>
      <c r="C886">
        <v>8.4395700000000004E-2</v>
      </c>
    </row>
    <row r="887" spans="1:3" x14ac:dyDescent="0.35">
      <c r="A887">
        <v>446.5</v>
      </c>
      <c r="B887">
        <v>0</v>
      </c>
      <c r="C887">
        <v>8.4395700000000004E-2</v>
      </c>
    </row>
    <row r="888" spans="1:3" x14ac:dyDescent="0.35">
      <c r="A888">
        <v>447</v>
      </c>
      <c r="B888">
        <v>7.9013699999999996E-3</v>
      </c>
      <c r="C888">
        <v>8.3026100000000005E-2</v>
      </c>
    </row>
    <row r="889" spans="1:3" x14ac:dyDescent="0.35">
      <c r="A889">
        <v>447.5</v>
      </c>
      <c r="B889">
        <v>0.127413</v>
      </c>
      <c r="C889">
        <v>8.3075300000000005E-2</v>
      </c>
    </row>
    <row r="890" spans="1:3" x14ac:dyDescent="0.35">
      <c r="A890">
        <v>448</v>
      </c>
      <c r="B890">
        <v>0.12751599999999999</v>
      </c>
      <c r="C890">
        <v>8.3124500000000004E-2</v>
      </c>
    </row>
    <row r="891" spans="1:3" x14ac:dyDescent="0.35">
      <c r="A891">
        <v>448.5</v>
      </c>
      <c r="B891">
        <v>0.127496</v>
      </c>
      <c r="C891">
        <v>8.31736E-2</v>
      </c>
    </row>
    <row r="892" spans="1:3" x14ac:dyDescent="0.35">
      <c r="A892">
        <v>449</v>
      </c>
      <c r="B892">
        <v>0.129998</v>
      </c>
      <c r="C892">
        <v>8.3230700000000005E-2</v>
      </c>
    </row>
    <row r="893" spans="1:3" x14ac:dyDescent="0.35">
      <c r="A893">
        <v>449.5</v>
      </c>
      <c r="B893">
        <v>0.12744900000000001</v>
      </c>
      <c r="C893">
        <v>8.3279500000000006E-2</v>
      </c>
    </row>
    <row r="894" spans="1:3" x14ac:dyDescent="0.35">
      <c r="A894">
        <v>450</v>
      </c>
      <c r="B894">
        <v>0.12744900000000001</v>
      </c>
      <c r="C894">
        <v>8.3328200000000005E-2</v>
      </c>
    </row>
    <row r="895" spans="1:3" x14ac:dyDescent="0.35">
      <c r="A895">
        <v>450.5</v>
      </c>
      <c r="B895">
        <v>0.12744900000000001</v>
      </c>
      <c r="C895">
        <v>8.3376800000000001E-2</v>
      </c>
    </row>
    <row r="896" spans="1:3" x14ac:dyDescent="0.35">
      <c r="A896">
        <v>451</v>
      </c>
      <c r="B896">
        <v>0.12744900000000001</v>
      </c>
      <c r="C896">
        <v>8.3425200000000005E-2</v>
      </c>
    </row>
    <row r="897" spans="1:3" x14ac:dyDescent="0.35">
      <c r="A897">
        <v>451.5</v>
      </c>
      <c r="B897">
        <v>0.12744900000000001</v>
      </c>
      <c r="C897">
        <v>8.3449400000000007E-2</v>
      </c>
    </row>
    <row r="898" spans="1:3" x14ac:dyDescent="0.35">
      <c r="A898">
        <v>452</v>
      </c>
      <c r="B898">
        <v>0</v>
      </c>
      <c r="C898">
        <v>8.3449400000000007E-2</v>
      </c>
    </row>
    <row r="899" spans="1:3" x14ac:dyDescent="0.35">
      <c r="A899">
        <v>452.5</v>
      </c>
      <c r="B899">
        <v>0</v>
      </c>
      <c r="C899">
        <v>8.3449400000000007E-2</v>
      </c>
    </row>
    <row r="900" spans="1:3" x14ac:dyDescent="0.35">
      <c r="A900">
        <v>453</v>
      </c>
      <c r="B900">
        <v>0</v>
      </c>
      <c r="C900">
        <v>8.3449400000000007E-2</v>
      </c>
    </row>
    <row r="901" spans="1:3" x14ac:dyDescent="0.35">
      <c r="A901">
        <v>453.5</v>
      </c>
      <c r="B901">
        <v>0</v>
      </c>
      <c r="C901">
        <v>8.3449400000000007E-2</v>
      </c>
    </row>
    <row r="902" spans="1:3" x14ac:dyDescent="0.35">
      <c r="A902">
        <v>454</v>
      </c>
      <c r="B902">
        <v>1.1383000000000001E-2</v>
      </c>
      <c r="C902">
        <v>8.3008600000000002E-2</v>
      </c>
    </row>
    <row r="903" spans="1:3" x14ac:dyDescent="0.35">
      <c r="A903">
        <v>454.5</v>
      </c>
      <c r="B903">
        <v>0.12744900000000001</v>
      </c>
      <c r="C903">
        <v>8.3057099999999995E-2</v>
      </c>
    </row>
    <row r="904" spans="1:3" x14ac:dyDescent="0.35">
      <c r="A904">
        <v>455</v>
      </c>
      <c r="B904">
        <v>0.12744900000000001</v>
      </c>
      <c r="C904">
        <v>8.3105499999999999E-2</v>
      </c>
    </row>
    <row r="905" spans="1:3" x14ac:dyDescent="0.35">
      <c r="A905">
        <v>455.5</v>
      </c>
      <c r="B905">
        <v>0.12744900000000001</v>
      </c>
      <c r="C905">
        <v>8.3159800000000006E-2</v>
      </c>
    </row>
    <row r="906" spans="1:3" x14ac:dyDescent="0.35">
      <c r="A906">
        <v>456</v>
      </c>
      <c r="B906">
        <v>0.12744900000000001</v>
      </c>
      <c r="C906">
        <v>8.3208000000000004E-2</v>
      </c>
    </row>
    <row r="907" spans="1:3" x14ac:dyDescent="0.35">
      <c r="A907">
        <v>456.5</v>
      </c>
      <c r="B907">
        <v>0.126912</v>
      </c>
      <c r="C907">
        <v>8.3255700000000002E-2</v>
      </c>
    </row>
    <row r="908" spans="1:3" x14ac:dyDescent="0.35">
      <c r="A908">
        <v>457</v>
      </c>
      <c r="B908">
        <v>0.127361</v>
      </c>
      <c r="C908">
        <v>8.3303600000000005E-2</v>
      </c>
    </row>
    <row r="909" spans="1:3" x14ac:dyDescent="0.35">
      <c r="A909">
        <v>457.5</v>
      </c>
      <c r="B909">
        <v>0.12703800000000001</v>
      </c>
      <c r="C909">
        <v>8.33512E-2</v>
      </c>
    </row>
    <row r="910" spans="1:3" x14ac:dyDescent="0.35">
      <c r="A910">
        <v>458</v>
      </c>
      <c r="B910">
        <v>0.12753900000000001</v>
      </c>
      <c r="C910">
        <v>8.3399000000000001E-2</v>
      </c>
    </row>
    <row r="911" spans="1:3" x14ac:dyDescent="0.35">
      <c r="A911">
        <v>458.5</v>
      </c>
      <c r="B911">
        <v>6.0299600000000002E-2</v>
      </c>
      <c r="C911">
        <v>8.3372600000000005E-2</v>
      </c>
    </row>
    <row r="912" spans="1:3" x14ac:dyDescent="0.35">
      <c r="A912">
        <v>459</v>
      </c>
      <c r="B912">
        <v>8.8521100000000005E-2</v>
      </c>
      <c r="C912">
        <v>8.3375599999999994E-2</v>
      </c>
    </row>
    <row r="913" spans="1:3" x14ac:dyDescent="0.35">
      <c r="A913">
        <v>459.5</v>
      </c>
      <c r="B913">
        <v>8.1112799999999999E-2</v>
      </c>
      <c r="C913">
        <v>8.3372199999999994E-2</v>
      </c>
    </row>
    <row r="914" spans="1:3" x14ac:dyDescent="0.35">
      <c r="A914">
        <v>460</v>
      </c>
      <c r="B914">
        <v>0.11799900000000001</v>
      </c>
      <c r="C914">
        <v>8.3402500000000004E-2</v>
      </c>
    </row>
    <row r="915" spans="1:3" x14ac:dyDescent="0.35">
      <c r="A915">
        <v>460.5</v>
      </c>
      <c r="B915">
        <v>0</v>
      </c>
      <c r="C915">
        <v>8.3402500000000004E-2</v>
      </c>
    </row>
    <row r="916" spans="1:3" x14ac:dyDescent="0.35">
      <c r="A916">
        <v>461</v>
      </c>
      <c r="B916">
        <v>2.8119600000000002E-2</v>
      </c>
      <c r="C916">
        <v>8.32677E-2</v>
      </c>
    </row>
    <row r="917" spans="1:3" x14ac:dyDescent="0.35">
      <c r="A917">
        <v>461.5</v>
      </c>
      <c r="B917">
        <v>0.112347</v>
      </c>
      <c r="C917">
        <v>8.3303100000000005E-2</v>
      </c>
    </row>
    <row r="918" spans="1:3" x14ac:dyDescent="0.35">
      <c r="A918">
        <v>462</v>
      </c>
      <c r="B918">
        <v>0.14666899999999999</v>
      </c>
      <c r="C918">
        <v>8.3369600000000002E-2</v>
      </c>
    </row>
    <row r="919" spans="1:3" x14ac:dyDescent="0.35">
      <c r="A919">
        <v>462.5</v>
      </c>
      <c r="B919">
        <v>0.127579</v>
      </c>
      <c r="C919">
        <v>8.3417000000000005E-2</v>
      </c>
    </row>
    <row r="920" spans="1:3" x14ac:dyDescent="0.35">
      <c r="A920">
        <v>463</v>
      </c>
      <c r="B920">
        <v>0.127413</v>
      </c>
      <c r="C920">
        <v>8.3464200000000002E-2</v>
      </c>
    </row>
    <row r="921" spans="1:3" x14ac:dyDescent="0.35">
      <c r="A921">
        <v>463.5</v>
      </c>
      <c r="B921">
        <v>0.104967</v>
      </c>
      <c r="C921">
        <v>8.3488599999999996E-2</v>
      </c>
    </row>
    <row r="922" spans="1:3" x14ac:dyDescent="0.35">
      <c r="A922">
        <v>464</v>
      </c>
      <c r="B922">
        <v>0.14585799999999999</v>
      </c>
      <c r="C922">
        <v>8.3554199999999995E-2</v>
      </c>
    </row>
    <row r="923" spans="1:3" x14ac:dyDescent="0.35">
      <c r="A923">
        <v>464.5</v>
      </c>
      <c r="B923">
        <v>0.123254</v>
      </c>
      <c r="C923">
        <v>8.35761E-2</v>
      </c>
    </row>
    <row r="924" spans="1:3" x14ac:dyDescent="0.35">
      <c r="A924">
        <v>465</v>
      </c>
      <c r="B924">
        <v>0</v>
      </c>
      <c r="C924">
        <v>8.35761E-2</v>
      </c>
    </row>
    <row r="925" spans="1:3" x14ac:dyDescent="0.35">
      <c r="A925">
        <v>465.5</v>
      </c>
      <c r="B925">
        <v>6.1560299999999998E-3</v>
      </c>
      <c r="C925">
        <v>8.3362599999999995E-2</v>
      </c>
    </row>
    <row r="926" spans="1:3" x14ac:dyDescent="0.35">
      <c r="A926">
        <v>466</v>
      </c>
      <c r="B926">
        <v>0.12748999999999999</v>
      </c>
      <c r="C926">
        <v>8.3380200000000002E-2</v>
      </c>
    </row>
    <row r="927" spans="1:3" x14ac:dyDescent="0.35">
      <c r="A927">
        <v>466.5</v>
      </c>
      <c r="B927">
        <v>0</v>
      </c>
      <c r="C927">
        <v>8.3380200000000002E-2</v>
      </c>
    </row>
    <row r="928" spans="1:3" x14ac:dyDescent="0.35">
      <c r="A928">
        <v>467</v>
      </c>
      <c r="B928">
        <v>4.9404499999999997E-2</v>
      </c>
      <c r="C928">
        <v>8.3287100000000003E-2</v>
      </c>
    </row>
    <row r="929" spans="1:3" x14ac:dyDescent="0.35">
      <c r="A929">
        <v>467.5</v>
      </c>
      <c r="B929">
        <v>0.12442400000000001</v>
      </c>
      <c r="C929">
        <v>8.3331799999999998E-2</v>
      </c>
    </row>
    <row r="930" spans="1:3" x14ac:dyDescent="0.35">
      <c r="A930">
        <v>468</v>
      </c>
      <c r="B930">
        <v>0.13065199999999999</v>
      </c>
      <c r="C930">
        <v>8.3380800000000005E-2</v>
      </c>
    </row>
    <row r="931" spans="1:3" x14ac:dyDescent="0.35">
      <c r="A931">
        <v>468.5</v>
      </c>
      <c r="B931">
        <v>0.12739400000000001</v>
      </c>
      <c r="C931">
        <v>8.3433199999999999E-2</v>
      </c>
    </row>
    <row r="932" spans="1:3" x14ac:dyDescent="0.35">
      <c r="A932">
        <v>469</v>
      </c>
      <c r="B932">
        <v>0.121062</v>
      </c>
      <c r="C932">
        <v>8.34699E-2</v>
      </c>
    </row>
    <row r="933" spans="1:3" x14ac:dyDescent="0.35">
      <c r="A933">
        <v>469.5</v>
      </c>
      <c r="B933">
        <v>4.4982300000000003E-2</v>
      </c>
      <c r="C933">
        <v>8.3426700000000006E-2</v>
      </c>
    </row>
    <row r="934" spans="1:3" x14ac:dyDescent="0.35">
      <c r="A934">
        <v>470</v>
      </c>
      <c r="B934">
        <v>9.5170199999999996E-2</v>
      </c>
      <c r="C934">
        <v>8.3436999999999997E-2</v>
      </c>
    </row>
    <row r="935" spans="1:3" x14ac:dyDescent="0.35">
      <c r="A935">
        <v>470.5</v>
      </c>
      <c r="B935">
        <v>0.13919300000000001</v>
      </c>
      <c r="C935">
        <v>8.3511000000000002E-2</v>
      </c>
    </row>
    <row r="936" spans="1:3" x14ac:dyDescent="0.35">
      <c r="A936">
        <v>471</v>
      </c>
      <c r="B936">
        <v>0.129666</v>
      </c>
      <c r="C936">
        <v>8.3558800000000003E-2</v>
      </c>
    </row>
    <row r="937" spans="1:3" x14ac:dyDescent="0.35">
      <c r="A937">
        <v>471.5</v>
      </c>
      <c r="B937">
        <v>0.108122</v>
      </c>
      <c r="C937">
        <v>8.3581600000000006E-2</v>
      </c>
    </row>
    <row r="938" spans="1:3" x14ac:dyDescent="0.35">
      <c r="A938">
        <v>472</v>
      </c>
      <c r="B938">
        <v>7.9009399999999994E-2</v>
      </c>
      <c r="C938">
        <v>8.3576800000000007E-2</v>
      </c>
    </row>
    <row r="939" spans="1:3" x14ac:dyDescent="0.35">
      <c r="A939">
        <v>472.5</v>
      </c>
      <c r="B939">
        <v>0.108233</v>
      </c>
      <c r="C939">
        <v>8.3592E-2</v>
      </c>
    </row>
    <row r="940" spans="1:3" x14ac:dyDescent="0.35">
      <c r="A940">
        <v>473</v>
      </c>
      <c r="B940">
        <v>4.0495499999999997E-2</v>
      </c>
      <c r="C940">
        <v>8.3538699999999994E-2</v>
      </c>
    </row>
    <row r="941" spans="1:3" x14ac:dyDescent="0.35">
      <c r="A941">
        <v>473.5</v>
      </c>
      <c r="B941">
        <v>7.9597399999999999E-2</v>
      </c>
      <c r="C941">
        <v>8.3532899999999993E-2</v>
      </c>
    </row>
    <row r="942" spans="1:3" x14ac:dyDescent="0.35">
      <c r="A942">
        <v>474</v>
      </c>
      <c r="B942">
        <v>0.112732</v>
      </c>
      <c r="C942">
        <v>8.3550200000000005E-2</v>
      </c>
    </row>
    <row r="943" spans="1:3" x14ac:dyDescent="0.35">
      <c r="A943">
        <v>474.5</v>
      </c>
      <c r="B943">
        <v>0</v>
      </c>
      <c r="C943">
        <v>8.3550200000000005E-2</v>
      </c>
    </row>
    <row r="944" spans="1:3" x14ac:dyDescent="0.35">
      <c r="A944">
        <v>475</v>
      </c>
      <c r="B944">
        <v>0</v>
      </c>
      <c r="C944">
        <v>8.3550200000000005E-2</v>
      </c>
    </row>
    <row r="945" spans="1:3" x14ac:dyDescent="0.35">
      <c r="A945">
        <v>475.5</v>
      </c>
      <c r="B945">
        <v>0</v>
      </c>
      <c r="C945">
        <v>8.3550200000000005E-2</v>
      </c>
    </row>
    <row r="946" spans="1:3" x14ac:dyDescent="0.35">
      <c r="A946">
        <v>476</v>
      </c>
      <c r="B946">
        <v>0</v>
      </c>
      <c r="C946">
        <v>8.3550200000000005E-2</v>
      </c>
    </row>
    <row r="947" spans="1:3" x14ac:dyDescent="0.35">
      <c r="A947">
        <v>476.5</v>
      </c>
      <c r="B947">
        <v>0</v>
      </c>
      <c r="C947">
        <v>8.3550200000000005E-2</v>
      </c>
    </row>
    <row r="948" spans="1:3" x14ac:dyDescent="0.35">
      <c r="A948">
        <v>477</v>
      </c>
      <c r="B948">
        <v>0</v>
      </c>
      <c r="C948">
        <v>8.3550200000000005E-2</v>
      </c>
    </row>
    <row r="949" spans="1:3" x14ac:dyDescent="0.35">
      <c r="A949">
        <v>477.5</v>
      </c>
      <c r="B949">
        <v>0</v>
      </c>
      <c r="C949">
        <v>8.3550200000000005E-2</v>
      </c>
    </row>
    <row r="950" spans="1:3" x14ac:dyDescent="0.35">
      <c r="A950">
        <v>478</v>
      </c>
      <c r="B950">
        <v>0</v>
      </c>
      <c r="C950">
        <v>8.3550200000000005E-2</v>
      </c>
    </row>
    <row r="951" spans="1:3" x14ac:dyDescent="0.35">
      <c r="A951">
        <v>478.5</v>
      </c>
      <c r="B951">
        <v>0</v>
      </c>
      <c r="C951">
        <v>8.3550200000000005E-2</v>
      </c>
    </row>
    <row r="952" spans="1:3" x14ac:dyDescent="0.35">
      <c r="A952">
        <v>479</v>
      </c>
      <c r="B952">
        <v>0</v>
      </c>
      <c r="C952">
        <v>8.3550200000000005E-2</v>
      </c>
    </row>
    <row r="953" spans="1:3" x14ac:dyDescent="0.35">
      <c r="A953">
        <v>479.5</v>
      </c>
      <c r="B953">
        <v>0</v>
      </c>
      <c r="C953">
        <v>8.3550200000000005E-2</v>
      </c>
    </row>
    <row r="954" spans="1:3" x14ac:dyDescent="0.35">
      <c r="A954">
        <v>480</v>
      </c>
      <c r="B954">
        <v>0</v>
      </c>
      <c r="C954">
        <v>8.3550200000000005E-2</v>
      </c>
    </row>
    <row r="955" spans="1:3" x14ac:dyDescent="0.35">
      <c r="A955">
        <v>480.5</v>
      </c>
      <c r="B955">
        <v>0</v>
      </c>
      <c r="C955">
        <v>8.3550200000000005E-2</v>
      </c>
    </row>
    <row r="956" spans="1:3" x14ac:dyDescent="0.35">
      <c r="A956">
        <v>481</v>
      </c>
      <c r="B956">
        <v>0</v>
      </c>
      <c r="C956">
        <v>8.3550200000000005E-2</v>
      </c>
    </row>
    <row r="957" spans="1:3" x14ac:dyDescent="0.35">
      <c r="A957">
        <v>481.5</v>
      </c>
      <c r="B957">
        <v>6.0934500000000003E-3</v>
      </c>
      <c r="C957">
        <v>8.2298800000000005E-2</v>
      </c>
    </row>
    <row r="958" spans="1:3" x14ac:dyDescent="0.35">
      <c r="A958">
        <v>482</v>
      </c>
      <c r="B958">
        <v>0.135405</v>
      </c>
      <c r="C958">
        <v>8.2356700000000005E-2</v>
      </c>
    </row>
    <row r="959" spans="1:3" x14ac:dyDescent="0.35">
      <c r="A959">
        <v>482.5</v>
      </c>
      <c r="B959">
        <v>0.123791</v>
      </c>
      <c r="C959">
        <v>8.2394999999999996E-2</v>
      </c>
    </row>
    <row r="960" spans="1:3" x14ac:dyDescent="0.35">
      <c r="A960">
        <v>483</v>
      </c>
      <c r="B960">
        <v>0.13661200000000001</v>
      </c>
      <c r="C960">
        <v>8.2453499999999999E-2</v>
      </c>
    </row>
    <row r="961" spans="1:3" x14ac:dyDescent="0.35">
      <c r="A961">
        <v>483.5</v>
      </c>
      <c r="B961">
        <v>0.127496</v>
      </c>
      <c r="C961">
        <v>8.2499600000000006E-2</v>
      </c>
    </row>
    <row r="962" spans="1:3" x14ac:dyDescent="0.35">
      <c r="A962">
        <v>484</v>
      </c>
      <c r="B962">
        <v>0.12728900000000001</v>
      </c>
      <c r="C962">
        <v>8.2545599999999997E-2</v>
      </c>
    </row>
    <row r="963" spans="1:3" x14ac:dyDescent="0.35">
      <c r="A963">
        <v>484.5</v>
      </c>
      <c r="B963">
        <v>0.12759200000000001</v>
      </c>
      <c r="C963">
        <v>8.2597400000000001E-2</v>
      </c>
    </row>
    <row r="964" spans="1:3" x14ac:dyDescent="0.35">
      <c r="A964">
        <v>485</v>
      </c>
      <c r="B964">
        <v>0.12706200000000001</v>
      </c>
      <c r="C964">
        <v>8.2642999999999994E-2</v>
      </c>
    </row>
    <row r="965" spans="1:3" x14ac:dyDescent="0.35">
      <c r="A965">
        <v>485.5</v>
      </c>
      <c r="B965">
        <v>0.123998</v>
      </c>
      <c r="C965">
        <v>8.2681000000000004E-2</v>
      </c>
    </row>
    <row r="966" spans="1:3" x14ac:dyDescent="0.35">
      <c r="A966">
        <v>486</v>
      </c>
      <c r="B966">
        <v>0.127418</v>
      </c>
      <c r="C966">
        <v>8.2703799999999994E-2</v>
      </c>
    </row>
    <row r="967" spans="1:3" x14ac:dyDescent="0.35">
      <c r="A967">
        <v>486.5</v>
      </c>
      <c r="B967">
        <v>0</v>
      </c>
      <c r="C967">
        <v>8.2703799999999994E-2</v>
      </c>
    </row>
    <row r="968" spans="1:3" x14ac:dyDescent="0.35">
      <c r="A968">
        <v>487</v>
      </c>
      <c r="B968">
        <v>0</v>
      </c>
      <c r="C968">
        <v>8.2703799999999994E-2</v>
      </c>
    </row>
    <row r="969" spans="1:3" x14ac:dyDescent="0.35">
      <c r="A969">
        <v>487.5</v>
      </c>
      <c r="B969">
        <v>0</v>
      </c>
      <c r="C969">
        <v>8.2703799999999994E-2</v>
      </c>
    </row>
    <row r="970" spans="1:3" x14ac:dyDescent="0.35">
      <c r="A970">
        <v>488</v>
      </c>
      <c r="B970">
        <v>0</v>
      </c>
      <c r="C970">
        <v>8.2703799999999994E-2</v>
      </c>
    </row>
    <row r="971" spans="1:3" x14ac:dyDescent="0.35">
      <c r="A971">
        <v>488.5</v>
      </c>
      <c r="B971">
        <v>0</v>
      </c>
      <c r="C971">
        <v>8.2703799999999994E-2</v>
      </c>
    </row>
    <row r="972" spans="1:3" x14ac:dyDescent="0.35">
      <c r="A972">
        <v>489</v>
      </c>
      <c r="B972">
        <v>0</v>
      </c>
      <c r="C972">
        <v>8.2703799999999994E-2</v>
      </c>
    </row>
    <row r="973" spans="1:3" x14ac:dyDescent="0.35">
      <c r="A973">
        <v>489.5</v>
      </c>
      <c r="B973">
        <v>0</v>
      </c>
      <c r="C973">
        <v>8.2703799999999994E-2</v>
      </c>
    </row>
    <row r="974" spans="1:3" x14ac:dyDescent="0.35">
      <c r="A974">
        <v>490</v>
      </c>
      <c r="B974">
        <v>0</v>
      </c>
      <c r="C974">
        <v>8.2703799999999994E-2</v>
      </c>
    </row>
    <row r="975" spans="1:3" x14ac:dyDescent="0.35">
      <c r="A975">
        <v>490.5</v>
      </c>
      <c r="B975">
        <v>3.2580899999999999E-3</v>
      </c>
      <c r="C975">
        <v>8.1918500000000005E-2</v>
      </c>
    </row>
    <row r="976" spans="1:3" x14ac:dyDescent="0.35">
      <c r="A976">
        <v>491</v>
      </c>
      <c r="B976">
        <v>0.12744900000000001</v>
      </c>
      <c r="C976">
        <v>8.1924200000000003E-2</v>
      </c>
    </row>
    <row r="977" spans="1:3" x14ac:dyDescent="0.35">
      <c r="A977">
        <v>491.5</v>
      </c>
      <c r="B977">
        <v>0</v>
      </c>
      <c r="C977">
        <v>8.1924200000000003E-2</v>
      </c>
    </row>
    <row r="978" spans="1:3" x14ac:dyDescent="0.35">
      <c r="A978">
        <v>492</v>
      </c>
      <c r="B978">
        <v>0</v>
      </c>
      <c r="C978">
        <v>8.1924200000000003E-2</v>
      </c>
    </row>
    <row r="979" spans="1:3" x14ac:dyDescent="0.35">
      <c r="A979">
        <v>492.5</v>
      </c>
      <c r="B979">
        <v>0</v>
      </c>
      <c r="C979">
        <v>8.1924200000000003E-2</v>
      </c>
    </row>
    <row r="980" spans="1:3" x14ac:dyDescent="0.35">
      <c r="A980">
        <v>493</v>
      </c>
      <c r="B980">
        <v>0</v>
      </c>
      <c r="C980">
        <v>8.1924200000000003E-2</v>
      </c>
    </row>
    <row r="981" spans="1:3" x14ac:dyDescent="0.35">
      <c r="A981">
        <v>493.5</v>
      </c>
      <c r="B981">
        <v>0</v>
      </c>
      <c r="C981">
        <v>8.1924200000000003E-2</v>
      </c>
    </row>
    <row r="982" spans="1:3" x14ac:dyDescent="0.35">
      <c r="A982">
        <v>494</v>
      </c>
      <c r="B982">
        <v>0</v>
      </c>
      <c r="C982">
        <v>8.1924200000000003E-2</v>
      </c>
    </row>
    <row r="983" spans="1:3" x14ac:dyDescent="0.35">
      <c r="A983">
        <v>494.5</v>
      </c>
      <c r="B983">
        <v>1.2048E-2</v>
      </c>
      <c r="C983">
        <v>8.1368399999999994E-2</v>
      </c>
    </row>
    <row r="984" spans="1:3" x14ac:dyDescent="0.35">
      <c r="A984">
        <v>495</v>
      </c>
      <c r="B984">
        <v>5.3934599999999999E-2</v>
      </c>
      <c r="C984">
        <v>8.1360299999999997E-2</v>
      </c>
    </row>
    <row r="985" spans="1:3" x14ac:dyDescent="0.35">
      <c r="A985">
        <v>495.5</v>
      </c>
      <c r="B985">
        <v>0.10469100000000001</v>
      </c>
      <c r="C985">
        <v>8.1399299999999994E-2</v>
      </c>
    </row>
    <row r="986" spans="1:3" x14ac:dyDescent="0.35">
      <c r="A986">
        <v>496</v>
      </c>
      <c r="B986">
        <v>0.12972800000000001</v>
      </c>
      <c r="C986">
        <v>8.14468E-2</v>
      </c>
    </row>
    <row r="987" spans="1:3" x14ac:dyDescent="0.35">
      <c r="A987">
        <v>496.5</v>
      </c>
      <c r="B987">
        <v>9.6665799999999996E-2</v>
      </c>
      <c r="C987">
        <v>8.1464300000000003E-2</v>
      </c>
    </row>
    <row r="988" spans="1:3" x14ac:dyDescent="0.35">
      <c r="A988">
        <v>497</v>
      </c>
      <c r="B988">
        <v>4.6180199999999998E-2</v>
      </c>
      <c r="C988">
        <v>8.1427899999999998E-2</v>
      </c>
    </row>
    <row r="989" spans="1:3" x14ac:dyDescent="0.35">
      <c r="A989">
        <v>497.5</v>
      </c>
      <c r="B989">
        <v>0.204348</v>
      </c>
      <c r="C989">
        <v>8.1552100000000002E-2</v>
      </c>
    </row>
    <row r="990" spans="1:3" x14ac:dyDescent="0.35">
      <c r="A990">
        <v>498</v>
      </c>
      <c r="B990">
        <v>0.15282000000000001</v>
      </c>
      <c r="C990">
        <v>8.1618599999999999E-2</v>
      </c>
    </row>
    <row r="991" spans="1:3" x14ac:dyDescent="0.35">
      <c r="A991">
        <v>498.5</v>
      </c>
      <c r="B991">
        <v>0.120294</v>
      </c>
      <c r="C991">
        <v>8.1659399999999993E-2</v>
      </c>
    </row>
    <row r="992" spans="1:3" x14ac:dyDescent="0.35">
      <c r="A992">
        <v>499</v>
      </c>
      <c r="B992">
        <v>0.19888400000000001</v>
      </c>
      <c r="C992">
        <v>8.1696699999999997E-2</v>
      </c>
    </row>
    <row r="993" spans="1:3" x14ac:dyDescent="0.35">
      <c r="A993">
        <v>499.5</v>
      </c>
      <c r="B993">
        <v>0</v>
      </c>
      <c r="C993">
        <v>8.1696699999999997E-2</v>
      </c>
    </row>
    <row r="994" spans="1:3" x14ac:dyDescent="0.35">
      <c r="A994">
        <v>500</v>
      </c>
      <c r="B994">
        <v>0</v>
      </c>
      <c r="C994">
        <v>8.1696699999999997E-2</v>
      </c>
    </row>
    <row r="995" spans="1:3" x14ac:dyDescent="0.35">
      <c r="A995">
        <v>500.5</v>
      </c>
      <c r="B995">
        <v>0</v>
      </c>
      <c r="C995">
        <v>8.1696699999999997E-2</v>
      </c>
    </row>
    <row r="996" spans="1:3" x14ac:dyDescent="0.35">
      <c r="A996">
        <v>501</v>
      </c>
      <c r="B996">
        <v>0</v>
      </c>
      <c r="C996">
        <v>8.1696699999999997E-2</v>
      </c>
    </row>
    <row r="997" spans="1:3" x14ac:dyDescent="0.35">
      <c r="A997">
        <v>501.5</v>
      </c>
      <c r="B997">
        <v>0</v>
      </c>
      <c r="C997">
        <v>8.1696699999999997E-2</v>
      </c>
    </row>
    <row r="998" spans="1:3" x14ac:dyDescent="0.35">
      <c r="A998">
        <v>502</v>
      </c>
      <c r="B998">
        <v>0</v>
      </c>
      <c r="C998">
        <v>8.1696699999999997E-2</v>
      </c>
    </row>
    <row r="999" spans="1:3" x14ac:dyDescent="0.35">
      <c r="A999">
        <v>502.5</v>
      </c>
      <c r="B999">
        <v>0</v>
      </c>
      <c r="C999">
        <v>8.1696699999999997E-2</v>
      </c>
    </row>
    <row r="1000" spans="1:3" x14ac:dyDescent="0.35">
      <c r="A1000">
        <v>503</v>
      </c>
      <c r="B1000">
        <v>0</v>
      </c>
      <c r="C1000">
        <v>8.1696699999999997E-2</v>
      </c>
    </row>
    <row r="1001" spans="1:3" x14ac:dyDescent="0.35">
      <c r="A1001">
        <v>503.5</v>
      </c>
      <c r="B1001">
        <v>0</v>
      </c>
      <c r="C1001">
        <v>8.1696699999999997E-2</v>
      </c>
    </row>
    <row r="1002" spans="1:3" x14ac:dyDescent="0.35">
      <c r="A1002">
        <v>504</v>
      </c>
      <c r="B1002">
        <v>0</v>
      </c>
      <c r="C1002">
        <v>8.1696699999999997E-2</v>
      </c>
    </row>
    <row r="1003" spans="1:3" x14ac:dyDescent="0.35">
      <c r="A1003">
        <v>504.5</v>
      </c>
      <c r="B1003">
        <v>0</v>
      </c>
      <c r="C1003">
        <v>8.1696699999999997E-2</v>
      </c>
    </row>
    <row r="1004" spans="1:3" x14ac:dyDescent="0.35">
      <c r="A1004">
        <v>505</v>
      </c>
      <c r="B1004">
        <v>0</v>
      </c>
      <c r="C1004">
        <v>8.1696699999999997E-2</v>
      </c>
    </row>
    <row r="1005" spans="1:3" x14ac:dyDescent="0.35">
      <c r="A1005">
        <v>505.5</v>
      </c>
      <c r="B1005">
        <v>0</v>
      </c>
      <c r="C1005">
        <v>8.1696699999999997E-2</v>
      </c>
    </row>
    <row r="1006" spans="1:3" x14ac:dyDescent="0.35">
      <c r="A1006">
        <v>506</v>
      </c>
      <c r="B1006">
        <v>0</v>
      </c>
      <c r="C1006">
        <v>8.1696699999999997E-2</v>
      </c>
    </row>
    <row r="1007" spans="1:3" x14ac:dyDescent="0.35">
      <c r="A1007">
        <v>506.5</v>
      </c>
      <c r="B1007">
        <v>0</v>
      </c>
      <c r="C1007">
        <v>8.1696699999999997E-2</v>
      </c>
    </row>
    <row r="1008" spans="1:3" x14ac:dyDescent="0.35">
      <c r="A1008">
        <v>507</v>
      </c>
      <c r="B1008">
        <v>0</v>
      </c>
      <c r="C1008">
        <v>8.1696699999999997E-2</v>
      </c>
    </row>
    <row r="1009" spans="1:3" x14ac:dyDescent="0.35">
      <c r="A1009">
        <v>507.5</v>
      </c>
      <c r="B1009">
        <v>0</v>
      </c>
      <c r="C1009">
        <v>8.1696699999999997E-2</v>
      </c>
    </row>
    <row r="1010" spans="1:3" x14ac:dyDescent="0.35">
      <c r="A1010">
        <v>508</v>
      </c>
      <c r="B1010">
        <v>8.3929100000000004E-4</v>
      </c>
      <c r="C1010">
        <v>8.0199099999999995E-2</v>
      </c>
    </row>
    <row r="1011" spans="1:3" x14ac:dyDescent="0.35">
      <c r="A1011">
        <v>508.5</v>
      </c>
      <c r="B1011">
        <v>0.13286200000000001</v>
      </c>
      <c r="C1011">
        <v>8.0248299999999995E-2</v>
      </c>
    </row>
    <row r="1012" spans="1:3" x14ac:dyDescent="0.35">
      <c r="A1012">
        <v>509</v>
      </c>
      <c r="B1012">
        <v>0.12673400000000001</v>
      </c>
      <c r="C1012">
        <v>8.0293799999999999E-2</v>
      </c>
    </row>
    <row r="1013" spans="1:3" x14ac:dyDescent="0.35">
      <c r="A1013">
        <v>509.5</v>
      </c>
      <c r="B1013">
        <v>0.12835099999999999</v>
      </c>
      <c r="C1013">
        <v>8.0305500000000002E-2</v>
      </c>
    </row>
    <row r="1014" spans="1:3" x14ac:dyDescent="0.35">
      <c r="A1014">
        <v>510</v>
      </c>
      <c r="B1014">
        <v>0</v>
      </c>
      <c r="C1014">
        <v>8.0305500000000002E-2</v>
      </c>
    </row>
    <row r="1015" spans="1:3" x14ac:dyDescent="0.35">
      <c r="A1015">
        <v>510.5</v>
      </c>
      <c r="B1015">
        <v>0</v>
      </c>
      <c r="C1015">
        <v>8.0305500000000002E-2</v>
      </c>
    </row>
    <row r="1016" spans="1:3" x14ac:dyDescent="0.35">
      <c r="A1016">
        <v>511</v>
      </c>
      <c r="B1016">
        <v>0</v>
      </c>
      <c r="C1016">
        <v>8.0305500000000002E-2</v>
      </c>
    </row>
    <row r="1017" spans="1:3" x14ac:dyDescent="0.35">
      <c r="A1017">
        <v>511.5</v>
      </c>
      <c r="B1017">
        <v>0</v>
      </c>
      <c r="C1017">
        <v>8.0305500000000002E-2</v>
      </c>
    </row>
    <row r="1018" spans="1:3" x14ac:dyDescent="0.35">
      <c r="A1018">
        <v>512</v>
      </c>
      <c r="B1018">
        <v>0</v>
      </c>
      <c r="C1018">
        <v>8.0305500000000002E-2</v>
      </c>
    </row>
    <row r="1019" spans="1:3" x14ac:dyDescent="0.35">
      <c r="A1019">
        <v>512.5</v>
      </c>
      <c r="B1019">
        <v>0</v>
      </c>
      <c r="C1019">
        <v>8.0305500000000002E-2</v>
      </c>
    </row>
    <row r="1020" spans="1:3" x14ac:dyDescent="0.35">
      <c r="A1020">
        <v>513</v>
      </c>
      <c r="B1020">
        <v>0</v>
      </c>
      <c r="C1020">
        <v>8.0305500000000002E-2</v>
      </c>
    </row>
    <row r="1021" spans="1:3" x14ac:dyDescent="0.35">
      <c r="A1021">
        <v>513.5</v>
      </c>
      <c r="B1021">
        <v>0</v>
      </c>
      <c r="C1021">
        <v>8.0305500000000002E-2</v>
      </c>
    </row>
    <row r="1022" spans="1:3" x14ac:dyDescent="0.35">
      <c r="A1022">
        <v>514</v>
      </c>
      <c r="B1022">
        <v>0</v>
      </c>
      <c r="C1022">
        <v>8.0305500000000002E-2</v>
      </c>
    </row>
    <row r="1023" spans="1:3" x14ac:dyDescent="0.35">
      <c r="A1023">
        <v>514.5</v>
      </c>
      <c r="B1023">
        <v>1.45531E-3</v>
      </c>
      <c r="C1023">
        <v>7.94739E-2</v>
      </c>
    </row>
    <row r="1024" spans="1:3" x14ac:dyDescent="0.35">
      <c r="A1024">
        <v>515</v>
      </c>
      <c r="B1024">
        <v>0.12744900000000001</v>
      </c>
      <c r="C1024">
        <v>7.9519999999999993E-2</v>
      </c>
    </row>
    <row r="1025" spans="1:3" x14ac:dyDescent="0.35">
      <c r="A1025">
        <v>515.5</v>
      </c>
      <c r="B1025">
        <v>0.120611</v>
      </c>
      <c r="C1025">
        <v>7.9561800000000002E-2</v>
      </c>
    </row>
    <row r="1026" spans="1:3" x14ac:dyDescent="0.35">
      <c r="A1026">
        <v>516</v>
      </c>
      <c r="B1026">
        <v>0.117879</v>
      </c>
      <c r="C1026">
        <v>7.9601599999999995E-2</v>
      </c>
    </row>
    <row r="1027" spans="1:3" x14ac:dyDescent="0.35">
      <c r="A1027">
        <v>516.5</v>
      </c>
      <c r="B1027">
        <v>0</v>
      </c>
      <c r="C1027">
        <v>7.9601599999999995E-2</v>
      </c>
    </row>
    <row r="1028" spans="1:3" x14ac:dyDescent="0.35">
      <c r="A1028">
        <v>517</v>
      </c>
      <c r="B1028">
        <v>0</v>
      </c>
      <c r="C1028">
        <v>7.9601599999999995E-2</v>
      </c>
    </row>
    <row r="1029" spans="1:3" x14ac:dyDescent="0.35">
      <c r="A1029">
        <v>517.5</v>
      </c>
      <c r="B1029">
        <v>1.1143399999999999E-2</v>
      </c>
      <c r="C1029">
        <v>7.9414100000000001E-2</v>
      </c>
    </row>
    <row r="1030" spans="1:3" x14ac:dyDescent="0.35">
      <c r="A1030">
        <v>518</v>
      </c>
      <c r="B1030">
        <v>0.11773599999999999</v>
      </c>
      <c r="C1030">
        <v>7.9453800000000005E-2</v>
      </c>
    </row>
    <row r="1031" spans="1:3" x14ac:dyDescent="0.35">
      <c r="A1031">
        <v>518.5</v>
      </c>
      <c r="B1031">
        <v>0.126609</v>
      </c>
      <c r="C1031">
        <v>7.9499200000000006E-2</v>
      </c>
    </row>
    <row r="1032" spans="1:3" x14ac:dyDescent="0.35">
      <c r="A1032">
        <v>519</v>
      </c>
      <c r="B1032">
        <v>0.12648200000000001</v>
      </c>
      <c r="C1032">
        <v>7.9549999999999996E-2</v>
      </c>
    </row>
    <row r="1033" spans="1:3" x14ac:dyDescent="0.35">
      <c r="A1033">
        <v>519.5</v>
      </c>
      <c r="B1033">
        <v>0.14210999999999999</v>
      </c>
      <c r="C1033">
        <v>7.9610200000000006E-2</v>
      </c>
    </row>
    <row r="1034" spans="1:3" x14ac:dyDescent="0.35">
      <c r="A1034">
        <v>520</v>
      </c>
      <c r="B1034">
        <v>6.7996699999999993E-2</v>
      </c>
      <c r="C1034">
        <v>7.9599900000000001E-2</v>
      </c>
    </row>
    <row r="1035" spans="1:3" x14ac:dyDescent="0.35">
      <c r="A1035">
        <v>520.5</v>
      </c>
      <c r="B1035">
        <v>0</v>
      </c>
      <c r="C1035">
        <v>7.9599900000000001E-2</v>
      </c>
    </row>
    <row r="1036" spans="1:3" x14ac:dyDescent="0.35">
      <c r="A1036">
        <v>521</v>
      </c>
      <c r="B1036">
        <v>0</v>
      </c>
      <c r="C1036">
        <v>7.9599900000000001E-2</v>
      </c>
    </row>
    <row r="1037" spans="1:3" x14ac:dyDescent="0.35">
      <c r="A1037">
        <v>521.5</v>
      </c>
      <c r="B1037">
        <v>0</v>
      </c>
      <c r="C1037">
        <v>7.9599900000000001E-2</v>
      </c>
    </row>
    <row r="1038" spans="1:3" x14ac:dyDescent="0.35">
      <c r="A1038">
        <v>522</v>
      </c>
      <c r="B1038">
        <v>0</v>
      </c>
      <c r="C1038">
        <v>7.9599900000000001E-2</v>
      </c>
    </row>
    <row r="1039" spans="1:3" x14ac:dyDescent="0.35">
      <c r="A1039">
        <v>522.5</v>
      </c>
      <c r="B1039">
        <v>0</v>
      </c>
      <c r="C1039">
        <v>7.9599900000000001E-2</v>
      </c>
    </row>
    <row r="1040" spans="1:3" x14ac:dyDescent="0.35">
      <c r="A1040">
        <v>523</v>
      </c>
      <c r="B1040">
        <v>0</v>
      </c>
      <c r="C1040">
        <v>7.9599900000000001E-2</v>
      </c>
    </row>
    <row r="1041" spans="1:3" x14ac:dyDescent="0.35">
      <c r="A1041">
        <v>523.5</v>
      </c>
      <c r="B1041">
        <v>0</v>
      </c>
      <c r="C1041">
        <v>7.9599900000000001E-2</v>
      </c>
    </row>
    <row r="1042" spans="1:3" x14ac:dyDescent="0.35">
      <c r="A1042">
        <v>524</v>
      </c>
      <c r="B1042">
        <v>7.8590599999999993E-3</v>
      </c>
      <c r="C1042">
        <v>7.9049700000000001E-2</v>
      </c>
    </row>
    <row r="1043" spans="1:3" x14ac:dyDescent="0.35">
      <c r="A1043">
        <v>524.5</v>
      </c>
      <c r="B1043">
        <v>0.12737999999999999</v>
      </c>
      <c r="C1043">
        <v>7.9101099999999994E-2</v>
      </c>
    </row>
    <row r="1044" spans="1:3" x14ac:dyDescent="0.35">
      <c r="A1044">
        <v>525</v>
      </c>
      <c r="B1044">
        <v>0.12676999999999999</v>
      </c>
      <c r="C1044">
        <v>7.9146300000000003E-2</v>
      </c>
    </row>
    <row r="1045" spans="1:3" x14ac:dyDescent="0.35">
      <c r="A1045">
        <v>525.5</v>
      </c>
      <c r="B1045">
        <v>0.12617700000000001</v>
      </c>
      <c r="C1045">
        <v>7.91911E-2</v>
      </c>
    </row>
    <row r="1046" spans="1:3" x14ac:dyDescent="0.35">
      <c r="A1046">
        <v>526</v>
      </c>
      <c r="B1046">
        <v>0.12859899999999999</v>
      </c>
      <c r="C1046">
        <v>7.9237199999999994E-2</v>
      </c>
    </row>
    <row r="1047" spans="1:3" x14ac:dyDescent="0.35">
      <c r="A1047">
        <v>526.5</v>
      </c>
      <c r="B1047">
        <v>0.124498</v>
      </c>
      <c r="C1047">
        <v>7.9280799999999998E-2</v>
      </c>
    </row>
    <row r="1048" spans="1:3" x14ac:dyDescent="0.35">
      <c r="A1048">
        <v>527</v>
      </c>
      <c r="B1048">
        <v>0.13070699999999999</v>
      </c>
      <c r="C1048">
        <v>7.9327999999999996E-2</v>
      </c>
    </row>
    <row r="1049" spans="1:3" x14ac:dyDescent="0.35">
      <c r="A1049">
        <v>527.5</v>
      </c>
      <c r="B1049">
        <v>0.125088</v>
      </c>
      <c r="C1049">
        <v>7.9371800000000006E-2</v>
      </c>
    </row>
    <row r="1050" spans="1:3" x14ac:dyDescent="0.35">
      <c r="A1050">
        <v>528</v>
      </c>
      <c r="B1050">
        <v>0.12767999999999999</v>
      </c>
      <c r="C1050">
        <v>7.9417100000000004E-2</v>
      </c>
    </row>
    <row r="1051" spans="1:3" x14ac:dyDescent="0.35">
      <c r="A1051">
        <v>528.5</v>
      </c>
      <c r="B1051">
        <v>0.12736800000000001</v>
      </c>
      <c r="C1051">
        <v>7.9462099999999994E-2</v>
      </c>
    </row>
    <row r="1052" spans="1:3" x14ac:dyDescent="0.35">
      <c r="A1052">
        <v>529</v>
      </c>
      <c r="B1052">
        <v>0.119786</v>
      </c>
      <c r="C1052">
        <v>7.9502199999999995E-2</v>
      </c>
    </row>
    <row r="1053" spans="1:3" x14ac:dyDescent="0.35">
      <c r="A1053">
        <v>529.5</v>
      </c>
      <c r="B1053">
        <v>3.2410099999999997E-2</v>
      </c>
      <c r="C1053">
        <v>7.9458899999999999E-2</v>
      </c>
    </row>
    <row r="1054" spans="1:3" x14ac:dyDescent="0.35">
      <c r="A1054">
        <v>530</v>
      </c>
      <c r="B1054">
        <v>7.9155299999999998E-2</v>
      </c>
      <c r="C1054">
        <v>7.9458600000000004E-2</v>
      </c>
    </row>
    <row r="1055" spans="1:3" x14ac:dyDescent="0.35">
      <c r="A1055">
        <v>530.5</v>
      </c>
      <c r="B1055">
        <v>0.143925</v>
      </c>
      <c r="C1055">
        <v>7.9511999999999999E-2</v>
      </c>
    </row>
    <row r="1056" spans="1:3" x14ac:dyDescent="0.35">
      <c r="A1056">
        <v>531</v>
      </c>
      <c r="B1056">
        <v>6.4822400000000002E-2</v>
      </c>
      <c r="C1056">
        <v>7.9495099999999999E-2</v>
      </c>
    </row>
    <row r="1057" spans="1:3" x14ac:dyDescent="0.35">
      <c r="A1057">
        <v>531.5</v>
      </c>
      <c r="B1057">
        <v>0.12981100000000001</v>
      </c>
      <c r="C1057">
        <v>7.9541200000000006E-2</v>
      </c>
    </row>
    <row r="1058" spans="1:3" x14ac:dyDescent="0.35">
      <c r="A1058">
        <v>532</v>
      </c>
      <c r="B1058">
        <v>0.16613</v>
      </c>
      <c r="C1058">
        <v>7.9618499999999995E-2</v>
      </c>
    </row>
    <row r="1059" spans="1:3" x14ac:dyDescent="0.35">
      <c r="A1059">
        <v>532.5</v>
      </c>
      <c r="B1059">
        <v>5.7534500000000002E-2</v>
      </c>
      <c r="C1059">
        <v>7.9595799999999994E-2</v>
      </c>
    </row>
    <row r="1060" spans="1:3" x14ac:dyDescent="0.35">
      <c r="A1060">
        <v>533</v>
      </c>
      <c r="B1060">
        <v>0.248638</v>
      </c>
      <c r="C1060">
        <v>7.9736799999999997E-2</v>
      </c>
    </row>
    <row r="1061" spans="1:3" x14ac:dyDescent="0.35">
      <c r="A1061">
        <v>533.5</v>
      </c>
      <c r="B1061">
        <v>0.12463</v>
      </c>
      <c r="C1061">
        <v>7.97847E-2</v>
      </c>
    </row>
    <row r="1062" spans="1:3" x14ac:dyDescent="0.35">
      <c r="A1062">
        <v>534</v>
      </c>
      <c r="B1062">
        <v>0.12745899999999999</v>
      </c>
      <c r="C1062">
        <v>7.9828999999999997E-2</v>
      </c>
    </row>
    <row r="1063" spans="1:3" x14ac:dyDescent="0.35">
      <c r="A1063">
        <v>534.5</v>
      </c>
      <c r="B1063">
        <v>0.127223</v>
      </c>
      <c r="C1063">
        <v>7.9873E-2</v>
      </c>
    </row>
    <row r="1064" spans="1:3" x14ac:dyDescent="0.35">
      <c r="A1064">
        <v>535</v>
      </c>
      <c r="B1064">
        <v>0.13067999999999999</v>
      </c>
      <c r="C1064">
        <v>7.9918900000000001E-2</v>
      </c>
    </row>
    <row r="1065" spans="1:3" x14ac:dyDescent="0.35">
      <c r="A1065">
        <v>535.5</v>
      </c>
      <c r="B1065">
        <v>0.12776799999999999</v>
      </c>
      <c r="C1065">
        <v>7.9963000000000006E-2</v>
      </c>
    </row>
    <row r="1066" spans="1:3" x14ac:dyDescent="0.35">
      <c r="A1066">
        <v>536</v>
      </c>
      <c r="B1066">
        <v>0.127418</v>
      </c>
      <c r="C1066">
        <v>8.0006900000000006E-2</v>
      </c>
    </row>
    <row r="1067" spans="1:3" x14ac:dyDescent="0.35">
      <c r="A1067">
        <v>536.5</v>
      </c>
      <c r="B1067">
        <v>0.12748999999999999</v>
      </c>
      <c r="C1067">
        <v>8.0050800000000005E-2</v>
      </c>
    </row>
    <row r="1068" spans="1:3" x14ac:dyDescent="0.35">
      <c r="A1068">
        <v>537</v>
      </c>
      <c r="B1068">
        <v>0.124421</v>
      </c>
      <c r="C1068">
        <v>8.0092700000000003E-2</v>
      </c>
    </row>
    <row r="1069" spans="1:3" x14ac:dyDescent="0.35">
      <c r="A1069">
        <v>537.5</v>
      </c>
      <c r="B1069">
        <v>0.13214699999999999</v>
      </c>
      <c r="C1069">
        <v>8.0144800000000002E-2</v>
      </c>
    </row>
    <row r="1070" spans="1:3" x14ac:dyDescent="0.35">
      <c r="A1070">
        <v>538</v>
      </c>
      <c r="B1070">
        <v>0.12744900000000001</v>
      </c>
      <c r="C1070">
        <v>8.0188400000000007E-2</v>
      </c>
    </row>
    <row r="1071" spans="1:3" x14ac:dyDescent="0.35">
      <c r="A1071">
        <v>538.5</v>
      </c>
      <c r="B1071">
        <v>0.12744900000000001</v>
      </c>
      <c r="C1071">
        <v>8.0231800000000006E-2</v>
      </c>
    </row>
    <row r="1072" spans="1:3" x14ac:dyDescent="0.35">
      <c r="A1072">
        <v>539</v>
      </c>
      <c r="B1072">
        <v>0.12744900000000001</v>
      </c>
      <c r="C1072">
        <v>8.0275200000000005E-2</v>
      </c>
    </row>
    <row r="1073" spans="1:3" x14ac:dyDescent="0.35">
      <c r="A1073">
        <v>539.5</v>
      </c>
      <c r="B1073">
        <v>0.12744900000000001</v>
      </c>
      <c r="C1073">
        <v>8.0318600000000004E-2</v>
      </c>
    </row>
    <row r="1074" spans="1:3" x14ac:dyDescent="0.35">
      <c r="A1074">
        <v>540</v>
      </c>
      <c r="B1074">
        <v>0.12744900000000001</v>
      </c>
      <c r="C1074">
        <v>8.0361799999999997E-2</v>
      </c>
    </row>
    <row r="1075" spans="1:3" x14ac:dyDescent="0.35">
      <c r="A1075">
        <v>540.5</v>
      </c>
      <c r="B1075">
        <v>0.12744900000000001</v>
      </c>
      <c r="C1075">
        <v>8.0410400000000007E-2</v>
      </c>
    </row>
    <row r="1076" spans="1:3" x14ac:dyDescent="0.35">
      <c r="A1076">
        <v>541</v>
      </c>
      <c r="B1076">
        <v>0.12744900000000001</v>
      </c>
      <c r="C1076">
        <v>8.0453499999999997E-2</v>
      </c>
    </row>
    <row r="1077" spans="1:3" x14ac:dyDescent="0.35">
      <c r="A1077">
        <v>541.5</v>
      </c>
      <c r="B1077">
        <v>0.12744900000000001</v>
      </c>
      <c r="C1077">
        <v>8.0480399999999994E-2</v>
      </c>
    </row>
    <row r="1078" spans="1:3" x14ac:dyDescent="0.35">
      <c r="A1078">
        <v>542</v>
      </c>
      <c r="B1078">
        <v>5.7098099999999999E-2</v>
      </c>
      <c r="C1078">
        <v>8.0450499999999994E-2</v>
      </c>
    </row>
    <row r="1079" spans="1:3" x14ac:dyDescent="0.35">
      <c r="A1079">
        <v>542.5</v>
      </c>
      <c r="B1079">
        <v>0.12740799999999999</v>
      </c>
      <c r="C1079">
        <v>8.0493400000000007E-2</v>
      </c>
    </row>
    <row r="1080" spans="1:3" x14ac:dyDescent="0.35">
      <c r="A1080">
        <v>543</v>
      </c>
      <c r="B1080">
        <v>0.124419</v>
      </c>
      <c r="C1080">
        <v>8.0534499999999995E-2</v>
      </c>
    </row>
    <row r="1081" spans="1:3" x14ac:dyDescent="0.35">
      <c r="A1081">
        <v>543.5</v>
      </c>
      <c r="B1081">
        <v>0.13070599999999999</v>
      </c>
      <c r="C1081">
        <v>8.0579100000000001E-2</v>
      </c>
    </row>
    <row r="1082" spans="1:3" x14ac:dyDescent="0.35">
      <c r="A1082">
        <v>544</v>
      </c>
      <c r="B1082">
        <v>0.12433</v>
      </c>
      <c r="C1082">
        <v>8.0619899999999994E-2</v>
      </c>
    </row>
    <row r="1083" spans="1:3" x14ac:dyDescent="0.35">
      <c r="A1083">
        <v>544.5</v>
      </c>
      <c r="B1083">
        <v>0.119617</v>
      </c>
      <c r="C1083">
        <v>8.06341E-2</v>
      </c>
    </row>
    <row r="1084" spans="1:3" x14ac:dyDescent="0.35">
      <c r="A1084">
        <v>545</v>
      </c>
      <c r="B1084">
        <v>0</v>
      </c>
      <c r="C1084">
        <v>8.06341E-2</v>
      </c>
    </row>
    <row r="1085" spans="1:3" x14ac:dyDescent="0.35">
      <c r="A1085">
        <v>545.5</v>
      </c>
      <c r="B1085">
        <v>2.4086199999999999E-2</v>
      </c>
      <c r="C1085">
        <v>8.0498200000000006E-2</v>
      </c>
    </row>
    <row r="1086" spans="1:3" x14ac:dyDescent="0.35">
      <c r="A1086">
        <v>546</v>
      </c>
      <c r="B1086">
        <v>0.108158</v>
      </c>
      <c r="C1086">
        <v>8.0501900000000001E-2</v>
      </c>
    </row>
    <row r="1087" spans="1:3" x14ac:dyDescent="0.35">
      <c r="A1087">
        <v>546.5</v>
      </c>
      <c r="B1087">
        <v>0</v>
      </c>
      <c r="C1087">
        <v>8.0501900000000001E-2</v>
      </c>
    </row>
    <row r="1088" spans="1:3" x14ac:dyDescent="0.35">
      <c r="A1088">
        <v>547</v>
      </c>
      <c r="B1088">
        <v>0</v>
      </c>
      <c r="C1088">
        <v>8.0501900000000001E-2</v>
      </c>
    </row>
    <row r="1089" spans="1:3" x14ac:dyDescent="0.35">
      <c r="A1089">
        <v>547.5</v>
      </c>
      <c r="B1089">
        <v>0</v>
      </c>
      <c r="C1089">
        <v>8.0501900000000001E-2</v>
      </c>
    </row>
    <row r="1090" spans="1:3" x14ac:dyDescent="0.35">
      <c r="A1090">
        <v>548</v>
      </c>
      <c r="B1090">
        <v>0</v>
      </c>
      <c r="C1090">
        <v>8.0501900000000001E-2</v>
      </c>
    </row>
    <row r="1091" spans="1:3" x14ac:dyDescent="0.35">
      <c r="A1091">
        <v>548.5</v>
      </c>
      <c r="B1091">
        <v>0</v>
      </c>
      <c r="C1091">
        <v>8.0501900000000001E-2</v>
      </c>
    </row>
    <row r="1092" spans="1:3" x14ac:dyDescent="0.35">
      <c r="A1092">
        <v>549</v>
      </c>
      <c r="B1092">
        <v>0</v>
      </c>
      <c r="C1092">
        <v>8.0501900000000001E-2</v>
      </c>
    </row>
    <row r="1093" spans="1:3" x14ac:dyDescent="0.35">
      <c r="A1093">
        <v>549.5</v>
      </c>
      <c r="B1093">
        <v>0</v>
      </c>
      <c r="C1093">
        <v>8.0501900000000001E-2</v>
      </c>
    </row>
    <row r="1094" spans="1:3" x14ac:dyDescent="0.35">
      <c r="A1094">
        <v>550</v>
      </c>
      <c r="B1094">
        <v>0</v>
      </c>
      <c r="C1094">
        <v>8.0501900000000001E-2</v>
      </c>
    </row>
    <row r="1095" spans="1:3" x14ac:dyDescent="0.35">
      <c r="A1095">
        <v>550.5</v>
      </c>
      <c r="B1095">
        <v>0</v>
      </c>
      <c r="C1095">
        <v>8.0501900000000001E-2</v>
      </c>
    </row>
    <row r="1096" spans="1:3" x14ac:dyDescent="0.35">
      <c r="A1096">
        <v>551</v>
      </c>
      <c r="B1096">
        <v>0</v>
      </c>
      <c r="C1096">
        <v>8.0501900000000001E-2</v>
      </c>
    </row>
    <row r="1097" spans="1:3" x14ac:dyDescent="0.35">
      <c r="A1097">
        <v>551.5</v>
      </c>
      <c r="B1097">
        <v>0</v>
      </c>
      <c r="C1097">
        <v>8.0501900000000001E-2</v>
      </c>
    </row>
    <row r="1098" spans="1:3" x14ac:dyDescent="0.35">
      <c r="A1098">
        <v>552</v>
      </c>
      <c r="B1098">
        <v>0</v>
      </c>
      <c r="C1098">
        <v>8.0501900000000001E-2</v>
      </c>
    </row>
    <row r="1099" spans="1:3" x14ac:dyDescent="0.35">
      <c r="A1099">
        <v>552.5</v>
      </c>
      <c r="B1099">
        <v>0</v>
      </c>
      <c r="C1099">
        <v>8.0501900000000001E-2</v>
      </c>
    </row>
    <row r="1100" spans="1:3" x14ac:dyDescent="0.35">
      <c r="A1100">
        <v>553</v>
      </c>
      <c r="B1100">
        <v>0</v>
      </c>
      <c r="C1100">
        <v>8.0501900000000001E-2</v>
      </c>
    </row>
    <row r="1101" spans="1:3" x14ac:dyDescent="0.35">
      <c r="A1101">
        <v>553.5</v>
      </c>
      <c r="B1101">
        <v>0</v>
      </c>
      <c r="C1101">
        <v>8.0501900000000001E-2</v>
      </c>
    </row>
    <row r="1102" spans="1:3" x14ac:dyDescent="0.35">
      <c r="A1102">
        <v>554</v>
      </c>
      <c r="B1102">
        <v>0</v>
      </c>
      <c r="C1102">
        <v>8.0501900000000001E-2</v>
      </c>
    </row>
    <row r="1103" spans="1:3" x14ac:dyDescent="0.35">
      <c r="A1103">
        <v>554.5</v>
      </c>
      <c r="B1103">
        <v>0</v>
      </c>
      <c r="C1103">
        <v>8.0501900000000001E-2</v>
      </c>
    </row>
    <row r="1104" spans="1:3" x14ac:dyDescent="0.35">
      <c r="A1104">
        <v>555</v>
      </c>
      <c r="B1104">
        <v>2.50322E-3</v>
      </c>
      <c r="C1104">
        <v>7.9172500000000007E-2</v>
      </c>
    </row>
    <row r="1105" spans="1:3" x14ac:dyDescent="0.35">
      <c r="A1105">
        <v>555.5</v>
      </c>
      <c r="B1105">
        <v>0.100649</v>
      </c>
      <c r="C1105">
        <v>7.9193700000000006E-2</v>
      </c>
    </row>
    <row r="1106" spans="1:3" x14ac:dyDescent="0.35">
      <c r="A1106">
        <v>556</v>
      </c>
      <c r="B1106">
        <v>0.13872499999999999</v>
      </c>
      <c r="C1106">
        <v>7.9212000000000005E-2</v>
      </c>
    </row>
    <row r="1107" spans="1:3" x14ac:dyDescent="0.35">
      <c r="A1107">
        <v>556.5</v>
      </c>
      <c r="B1107">
        <v>2.1597499999999999E-2</v>
      </c>
      <c r="C1107">
        <v>7.9136300000000007E-2</v>
      </c>
    </row>
    <row r="1108" spans="1:3" x14ac:dyDescent="0.35">
      <c r="A1108">
        <v>557</v>
      </c>
      <c r="B1108">
        <v>0</v>
      </c>
      <c r="C1108">
        <v>7.9136300000000007E-2</v>
      </c>
    </row>
    <row r="1109" spans="1:3" x14ac:dyDescent="0.35">
      <c r="A1109">
        <v>557.5</v>
      </c>
      <c r="B1109">
        <v>2.2353700000000001E-2</v>
      </c>
      <c r="C1109">
        <v>7.9028500000000002E-2</v>
      </c>
    </row>
    <row r="1110" spans="1:3" x14ac:dyDescent="0.35">
      <c r="A1110">
        <v>558</v>
      </c>
      <c r="B1110">
        <v>9.6559099999999995E-2</v>
      </c>
      <c r="C1110">
        <v>7.9046400000000003E-2</v>
      </c>
    </row>
    <row r="1111" spans="1:3" x14ac:dyDescent="0.35">
      <c r="A1111">
        <v>558.5</v>
      </c>
      <c r="B1111">
        <v>0.105223</v>
      </c>
      <c r="C1111">
        <v>7.9067499999999999E-2</v>
      </c>
    </row>
    <row r="1112" spans="1:3" x14ac:dyDescent="0.35">
      <c r="A1112">
        <v>559</v>
      </c>
      <c r="B1112">
        <v>0.18327099999999999</v>
      </c>
      <c r="C1112">
        <v>7.9171900000000003E-2</v>
      </c>
    </row>
    <row r="1113" spans="1:3" x14ac:dyDescent="0.35">
      <c r="A1113">
        <v>559.5</v>
      </c>
      <c r="B1113">
        <v>8.8492699999999994E-2</v>
      </c>
      <c r="C1113">
        <v>7.9176300000000005E-2</v>
      </c>
    </row>
    <row r="1114" spans="1:3" x14ac:dyDescent="0.35">
      <c r="A1114">
        <v>560</v>
      </c>
      <c r="B1114">
        <v>0</v>
      </c>
      <c r="C1114">
        <v>7.9176300000000005E-2</v>
      </c>
    </row>
    <row r="1115" spans="1:3" x14ac:dyDescent="0.35">
      <c r="A1115">
        <v>560.5</v>
      </c>
      <c r="B1115">
        <v>0</v>
      </c>
      <c r="C1115">
        <v>7.9176300000000005E-2</v>
      </c>
    </row>
    <row r="1116" spans="1:3" x14ac:dyDescent="0.35">
      <c r="A1116">
        <v>561</v>
      </c>
      <c r="B1116">
        <v>0</v>
      </c>
      <c r="C1116">
        <v>7.9176300000000005E-2</v>
      </c>
    </row>
    <row r="1117" spans="1:3" x14ac:dyDescent="0.35">
      <c r="A1117">
        <v>561.5</v>
      </c>
      <c r="B1117">
        <v>0</v>
      </c>
      <c r="C1117">
        <v>7.9176300000000005E-2</v>
      </c>
    </row>
    <row r="1118" spans="1:3" x14ac:dyDescent="0.35">
      <c r="A1118">
        <v>562</v>
      </c>
      <c r="B1118">
        <v>0</v>
      </c>
      <c r="C1118">
        <v>7.9176300000000005E-2</v>
      </c>
    </row>
    <row r="1119" spans="1:3" x14ac:dyDescent="0.35">
      <c r="A1119">
        <v>562.5</v>
      </c>
      <c r="B1119">
        <v>0</v>
      </c>
      <c r="C1119">
        <v>7.9176300000000005E-2</v>
      </c>
    </row>
    <row r="1120" spans="1:3" x14ac:dyDescent="0.35">
      <c r="A1120">
        <v>563</v>
      </c>
      <c r="B1120">
        <v>0</v>
      </c>
      <c r="C1120">
        <v>7.9176300000000005E-2</v>
      </c>
    </row>
    <row r="1121" spans="1:3" x14ac:dyDescent="0.35">
      <c r="A1121">
        <v>563.5</v>
      </c>
      <c r="B1121">
        <v>0</v>
      </c>
      <c r="C1121">
        <v>7.9176300000000005E-2</v>
      </c>
    </row>
    <row r="1122" spans="1:3" x14ac:dyDescent="0.35">
      <c r="A1122">
        <v>564</v>
      </c>
      <c r="B1122">
        <v>0</v>
      </c>
      <c r="C1122">
        <v>7.9176300000000005E-2</v>
      </c>
    </row>
    <row r="1123" spans="1:3" x14ac:dyDescent="0.35">
      <c r="A1123">
        <v>564.5</v>
      </c>
      <c r="B1123">
        <v>0</v>
      </c>
      <c r="C1123">
        <v>7.9176300000000005E-2</v>
      </c>
    </row>
    <row r="1124" spans="1:3" x14ac:dyDescent="0.35">
      <c r="A1124">
        <v>565</v>
      </c>
      <c r="B1124">
        <v>0</v>
      </c>
      <c r="C1124">
        <v>7.9176300000000005E-2</v>
      </c>
    </row>
    <row r="1125" spans="1:3" x14ac:dyDescent="0.35">
      <c r="A1125">
        <v>565.5</v>
      </c>
      <c r="B1125">
        <v>0</v>
      </c>
      <c r="C1125">
        <v>7.9176300000000005E-2</v>
      </c>
    </row>
    <row r="1126" spans="1:3" x14ac:dyDescent="0.35">
      <c r="A1126">
        <v>566</v>
      </c>
      <c r="B1126">
        <v>0</v>
      </c>
      <c r="C1126">
        <v>7.9176300000000005E-2</v>
      </c>
    </row>
    <row r="1127" spans="1:3" x14ac:dyDescent="0.35">
      <c r="A1127">
        <v>566.5</v>
      </c>
      <c r="B1127">
        <v>0</v>
      </c>
      <c r="C1127">
        <v>7.9176300000000005E-2</v>
      </c>
    </row>
    <row r="1128" spans="1:3" x14ac:dyDescent="0.35">
      <c r="A1128">
        <v>567</v>
      </c>
      <c r="B1128">
        <v>3.05083E-3</v>
      </c>
      <c r="C1128">
        <v>7.8134499999999996E-2</v>
      </c>
    </row>
    <row r="1129" spans="1:3" x14ac:dyDescent="0.35">
      <c r="A1129">
        <v>567.5</v>
      </c>
      <c r="B1129">
        <v>0.12744900000000001</v>
      </c>
      <c r="C1129">
        <v>7.8177499999999997E-2</v>
      </c>
    </row>
    <row r="1130" spans="1:3" x14ac:dyDescent="0.35">
      <c r="A1130">
        <v>568</v>
      </c>
      <c r="B1130">
        <v>0.12744900000000001</v>
      </c>
      <c r="C1130">
        <v>7.8220499999999998E-2</v>
      </c>
    </row>
    <row r="1131" spans="1:3" x14ac:dyDescent="0.35">
      <c r="A1131">
        <v>568.5</v>
      </c>
      <c r="B1131">
        <v>0.12744900000000001</v>
      </c>
      <c r="C1131">
        <v>7.8263399999999997E-2</v>
      </c>
    </row>
    <row r="1132" spans="1:3" x14ac:dyDescent="0.35">
      <c r="A1132">
        <v>569</v>
      </c>
      <c r="B1132">
        <v>0.12744900000000001</v>
      </c>
      <c r="C1132">
        <v>7.8306200000000006E-2</v>
      </c>
    </row>
    <row r="1133" spans="1:3" x14ac:dyDescent="0.35">
      <c r="A1133">
        <v>569.5</v>
      </c>
      <c r="B1133">
        <v>0.12744900000000001</v>
      </c>
      <c r="C1133">
        <v>7.8349000000000002E-2</v>
      </c>
    </row>
    <row r="1134" spans="1:3" x14ac:dyDescent="0.35">
      <c r="A1134">
        <v>570</v>
      </c>
      <c r="B1134">
        <v>0.12714</v>
      </c>
      <c r="C1134">
        <v>7.8396800000000003E-2</v>
      </c>
    </row>
    <row r="1135" spans="1:3" x14ac:dyDescent="0.35">
      <c r="A1135">
        <v>570.5</v>
      </c>
      <c r="B1135">
        <v>0.12663099999999999</v>
      </c>
      <c r="C1135">
        <v>7.8407299999999999E-2</v>
      </c>
    </row>
    <row r="1136" spans="1:3" x14ac:dyDescent="0.35">
      <c r="A1136">
        <v>571</v>
      </c>
      <c r="B1136">
        <v>0</v>
      </c>
      <c r="C1136">
        <v>7.8407299999999999E-2</v>
      </c>
    </row>
    <row r="1137" spans="1:3" x14ac:dyDescent="0.35">
      <c r="A1137">
        <v>571.5</v>
      </c>
      <c r="B1137">
        <v>0</v>
      </c>
      <c r="C1137">
        <v>7.8407299999999999E-2</v>
      </c>
    </row>
    <row r="1138" spans="1:3" x14ac:dyDescent="0.35">
      <c r="A1138">
        <v>572</v>
      </c>
      <c r="B1138">
        <v>0</v>
      </c>
      <c r="C1138">
        <v>7.8407299999999999E-2</v>
      </c>
    </row>
    <row r="1139" spans="1:3" x14ac:dyDescent="0.35">
      <c r="A1139">
        <v>572.5</v>
      </c>
      <c r="B1139">
        <v>0</v>
      </c>
      <c r="C1139">
        <v>7.8407299999999999E-2</v>
      </c>
    </row>
    <row r="1140" spans="1:3" x14ac:dyDescent="0.35">
      <c r="A1140">
        <v>573</v>
      </c>
      <c r="B1140">
        <v>0</v>
      </c>
      <c r="C1140">
        <v>7.8407299999999999E-2</v>
      </c>
    </row>
    <row r="1141" spans="1:3" x14ac:dyDescent="0.35">
      <c r="A1141">
        <v>573.5</v>
      </c>
      <c r="B1141">
        <v>0</v>
      </c>
      <c r="C1141">
        <v>7.8407299999999999E-2</v>
      </c>
    </row>
    <row r="1142" spans="1:3" x14ac:dyDescent="0.35">
      <c r="A1142">
        <v>574</v>
      </c>
      <c r="B1142">
        <v>0</v>
      </c>
      <c r="C1142">
        <v>7.8407299999999999E-2</v>
      </c>
    </row>
    <row r="1143" spans="1:3" x14ac:dyDescent="0.35">
      <c r="A1143">
        <v>574.5</v>
      </c>
      <c r="B1143">
        <v>0</v>
      </c>
      <c r="C1143">
        <v>7.8407299999999999E-2</v>
      </c>
    </row>
    <row r="1144" spans="1:3" x14ac:dyDescent="0.35">
      <c r="A1144">
        <v>575</v>
      </c>
      <c r="B1144">
        <v>1.29114E-2</v>
      </c>
      <c r="C1144">
        <v>7.78504E-2</v>
      </c>
    </row>
    <row r="1145" spans="1:3" x14ac:dyDescent="0.35">
      <c r="A1145">
        <v>575.5</v>
      </c>
      <c r="B1145">
        <v>0.12430099999999999</v>
      </c>
      <c r="C1145">
        <v>7.78914E-2</v>
      </c>
    </row>
    <row r="1146" spans="1:3" x14ac:dyDescent="0.35">
      <c r="A1146">
        <v>576</v>
      </c>
      <c r="B1146">
        <v>0.130722</v>
      </c>
      <c r="C1146">
        <v>7.7935699999999997E-2</v>
      </c>
    </row>
    <row r="1147" spans="1:3" x14ac:dyDescent="0.35">
      <c r="A1147">
        <v>576.5</v>
      </c>
      <c r="B1147">
        <v>0.12739200000000001</v>
      </c>
      <c r="C1147">
        <v>7.7978199999999998E-2</v>
      </c>
    </row>
    <row r="1148" spans="1:3" x14ac:dyDescent="0.35">
      <c r="A1148">
        <v>577</v>
      </c>
      <c r="B1148">
        <v>0.127527</v>
      </c>
      <c r="C1148">
        <v>7.8020699999999998E-2</v>
      </c>
    </row>
    <row r="1149" spans="1:3" x14ac:dyDescent="0.35">
      <c r="A1149">
        <v>577.5</v>
      </c>
      <c r="B1149">
        <v>0.12922600000000001</v>
      </c>
      <c r="C1149">
        <v>7.8069399999999997E-2</v>
      </c>
    </row>
    <row r="1150" spans="1:3" x14ac:dyDescent="0.35">
      <c r="A1150">
        <v>578</v>
      </c>
      <c r="B1150">
        <v>0.127751</v>
      </c>
      <c r="C1150">
        <v>7.8111899999999998E-2</v>
      </c>
    </row>
    <row r="1151" spans="1:3" x14ac:dyDescent="0.35">
      <c r="A1151">
        <v>578.5</v>
      </c>
      <c r="B1151">
        <v>0.127361</v>
      </c>
      <c r="C1151">
        <v>7.8154100000000004E-2</v>
      </c>
    </row>
    <row r="1152" spans="1:3" x14ac:dyDescent="0.35">
      <c r="A1152">
        <v>579</v>
      </c>
      <c r="B1152">
        <v>0.12745400000000001</v>
      </c>
      <c r="C1152">
        <v>7.8196299999999996E-2</v>
      </c>
    </row>
    <row r="1153" spans="1:3" x14ac:dyDescent="0.35">
      <c r="A1153">
        <v>579.5</v>
      </c>
      <c r="B1153">
        <v>0.12556200000000001</v>
      </c>
      <c r="C1153">
        <v>7.8237399999999999E-2</v>
      </c>
    </row>
    <row r="1154" spans="1:3" x14ac:dyDescent="0.35">
      <c r="A1154">
        <v>580</v>
      </c>
      <c r="B1154">
        <v>0.12457500000000001</v>
      </c>
      <c r="C1154">
        <v>7.8277899999999997E-2</v>
      </c>
    </row>
    <row r="1155" spans="1:3" x14ac:dyDescent="0.35">
      <c r="A1155">
        <v>580.5</v>
      </c>
      <c r="B1155">
        <v>7.88412E-2</v>
      </c>
      <c r="C1155">
        <v>7.8278299999999995E-2</v>
      </c>
    </row>
    <row r="1156" spans="1:3" x14ac:dyDescent="0.35">
      <c r="A1156">
        <v>581</v>
      </c>
      <c r="B1156">
        <v>0.13350400000000001</v>
      </c>
      <c r="C1156">
        <v>7.8317700000000004E-2</v>
      </c>
    </row>
    <row r="1157" spans="1:3" x14ac:dyDescent="0.35">
      <c r="A1157">
        <v>581.5</v>
      </c>
      <c r="B1157">
        <v>5.1138299999999998E-2</v>
      </c>
      <c r="C1157">
        <v>7.8296000000000004E-2</v>
      </c>
    </row>
    <row r="1158" spans="1:3" x14ac:dyDescent="0.35">
      <c r="A1158">
        <v>582</v>
      </c>
      <c r="B1158">
        <v>0</v>
      </c>
      <c r="C1158">
        <v>7.8296000000000004E-2</v>
      </c>
    </row>
    <row r="1159" spans="1:3" x14ac:dyDescent="0.35">
      <c r="A1159">
        <v>582.5</v>
      </c>
      <c r="B1159">
        <v>0</v>
      </c>
      <c r="C1159">
        <v>7.8296000000000004E-2</v>
      </c>
    </row>
    <row r="1160" spans="1:3" x14ac:dyDescent="0.35">
      <c r="A1160">
        <v>583</v>
      </c>
      <c r="B1160">
        <v>0</v>
      </c>
      <c r="C1160">
        <v>7.8296000000000004E-2</v>
      </c>
    </row>
    <row r="1161" spans="1:3" x14ac:dyDescent="0.35">
      <c r="A1161">
        <v>583.5</v>
      </c>
      <c r="B1161">
        <v>0</v>
      </c>
      <c r="C1161">
        <v>7.8296000000000004E-2</v>
      </c>
    </row>
    <row r="1162" spans="1:3" x14ac:dyDescent="0.35">
      <c r="A1162">
        <v>584</v>
      </c>
      <c r="B1162">
        <v>0</v>
      </c>
      <c r="C1162">
        <v>7.8296000000000004E-2</v>
      </c>
    </row>
    <row r="1163" spans="1:3" x14ac:dyDescent="0.35">
      <c r="A1163">
        <v>584.5</v>
      </c>
      <c r="B1163">
        <v>0</v>
      </c>
      <c r="C1163">
        <v>7.8296000000000004E-2</v>
      </c>
    </row>
    <row r="1164" spans="1:3" x14ac:dyDescent="0.35">
      <c r="A1164">
        <v>585</v>
      </c>
      <c r="B1164">
        <v>0</v>
      </c>
      <c r="C1164">
        <v>7.8296000000000004E-2</v>
      </c>
    </row>
    <row r="1165" spans="1:3" x14ac:dyDescent="0.35">
      <c r="A1165">
        <v>585.5</v>
      </c>
      <c r="B1165">
        <v>0</v>
      </c>
      <c r="C1165">
        <v>7.8296000000000004E-2</v>
      </c>
    </row>
    <row r="1166" spans="1:3" x14ac:dyDescent="0.35">
      <c r="A1166">
        <v>586</v>
      </c>
      <c r="B1166">
        <v>0</v>
      </c>
      <c r="C1166">
        <v>7.8296000000000004E-2</v>
      </c>
    </row>
    <row r="1167" spans="1:3" x14ac:dyDescent="0.35">
      <c r="A1167">
        <v>586.5</v>
      </c>
      <c r="B1167">
        <v>0</v>
      </c>
      <c r="C1167">
        <v>7.8296000000000004E-2</v>
      </c>
    </row>
    <row r="1168" spans="1:3" x14ac:dyDescent="0.35">
      <c r="A1168">
        <v>587</v>
      </c>
      <c r="B1168">
        <v>0</v>
      </c>
      <c r="C1168">
        <v>7.8296000000000004E-2</v>
      </c>
    </row>
    <row r="1169" spans="1:3" x14ac:dyDescent="0.35">
      <c r="A1169">
        <v>587.5</v>
      </c>
      <c r="B1169">
        <v>0</v>
      </c>
      <c r="C1169">
        <v>7.8296000000000004E-2</v>
      </c>
    </row>
    <row r="1170" spans="1:3" x14ac:dyDescent="0.35">
      <c r="A1170">
        <v>588</v>
      </c>
      <c r="B1170">
        <v>0</v>
      </c>
      <c r="C1170">
        <v>7.8296000000000004E-2</v>
      </c>
    </row>
    <row r="1171" spans="1:3" x14ac:dyDescent="0.35">
      <c r="A1171">
        <v>588.5</v>
      </c>
      <c r="B1171">
        <v>0</v>
      </c>
      <c r="C1171">
        <v>7.8296000000000004E-2</v>
      </c>
    </row>
    <row r="1172" spans="1:3" x14ac:dyDescent="0.35">
      <c r="A1172">
        <v>589</v>
      </c>
      <c r="B1172">
        <v>0</v>
      </c>
      <c r="C1172">
        <v>7.8296000000000004E-2</v>
      </c>
    </row>
    <row r="1173" spans="1:3" x14ac:dyDescent="0.35">
      <c r="A1173">
        <v>589.5</v>
      </c>
      <c r="B1173">
        <v>0</v>
      </c>
      <c r="C1173">
        <v>7.8296000000000004E-2</v>
      </c>
    </row>
    <row r="1174" spans="1:3" x14ac:dyDescent="0.35">
      <c r="A1174">
        <v>590</v>
      </c>
      <c r="B1174">
        <v>0</v>
      </c>
      <c r="C1174">
        <v>7.8296000000000004E-2</v>
      </c>
    </row>
    <row r="1175" spans="1:3" x14ac:dyDescent="0.35">
      <c r="A1175">
        <v>590.5</v>
      </c>
      <c r="B1175">
        <v>0</v>
      </c>
      <c r="C1175">
        <v>7.8296000000000004E-2</v>
      </c>
    </row>
    <row r="1176" spans="1:3" x14ac:dyDescent="0.35">
      <c r="A1176">
        <v>591</v>
      </c>
      <c r="B1176">
        <v>0</v>
      </c>
      <c r="C1176">
        <v>7.8296000000000004E-2</v>
      </c>
    </row>
    <row r="1177" spans="1:3" x14ac:dyDescent="0.35">
      <c r="A1177">
        <v>591.5</v>
      </c>
      <c r="B1177">
        <v>0</v>
      </c>
      <c r="C1177">
        <v>7.8296000000000004E-2</v>
      </c>
    </row>
    <row r="1178" spans="1:3" x14ac:dyDescent="0.35">
      <c r="A1178">
        <v>592</v>
      </c>
      <c r="B1178">
        <v>0</v>
      </c>
      <c r="C1178">
        <v>7.8296000000000004E-2</v>
      </c>
    </row>
    <row r="1179" spans="1:3" x14ac:dyDescent="0.35">
      <c r="A1179">
        <v>592.5</v>
      </c>
      <c r="B1179">
        <v>0</v>
      </c>
      <c r="C1179">
        <v>7.8296000000000004E-2</v>
      </c>
    </row>
    <row r="1180" spans="1:3" x14ac:dyDescent="0.35">
      <c r="A1180">
        <v>593</v>
      </c>
      <c r="B1180">
        <v>0</v>
      </c>
      <c r="C1180">
        <v>7.8296000000000004E-2</v>
      </c>
    </row>
    <row r="1181" spans="1:3" x14ac:dyDescent="0.35">
      <c r="A1181">
        <v>593.5</v>
      </c>
      <c r="B1181">
        <v>0</v>
      </c>
      <c r="C1181">
        <v>7.8296000000000004E-2</v>
      </c>
    </row>
    <row r="1182" spans="1:3" x14ac:dyDescent="0.35">
      <c r="A1182">
        <v>594</v>
      </c>
      <c r="B1182">
        <v>0</v>
      </c>
      <c r="C1182">
        <v>7.8296000000000004E-2</v>
      </c>
    </row>
    <row r="1183" spans="1:3" x14ac:dyDescent="0.35">
      <c r="A1183">
        <v>594.5</v>
      </c>
      <c r="B1183">
        <v>0</v>
      </c>
      <c r="C1183">
        <v>7.8296000000000004E-2</v>
      </c>
    </row>
    <row r="1184" spans="1:3" x14ac:dyDescent="0.35">
      <c r="A1184">
        <v>595</v>
      </c>
      <c r="B1184">
        <v>0</v>
      </c>
      <c r="C1184">
        <v>7.8296000000000004E-2</v>
      </c>
    </row>
    <row r="1185" spans="1:3" x14ac:dyDescent="0.35">
      <c r="A1185">
        <v>595.5</v>
      </c>
      <c r="B1185">
        <v>0</v>
      </c>
      <c r="C1185">
        <v>7.8296000000000004E-2</v>
      </c>
    </row>
    <row r="1186" spans="1:3" x14ac:dyDescent="0.35">
      <c r="A1186">
        <v>596</v>
      </c>
      <c r="B1186">
        <v>0</v>
      </c>
      <c r="C1186">
        <v>7.8296000000000004E-2</v>
      </c>
    </row>
    <row r="1187" spans="1:3" x14ac:dyDescent="0.35">
      <c r="A1187">
        <v>596.5</v>
      </c>
      <c r="B1187">
        <v>0</v>
      </c>
      <c r="C1187">
        <v>7.8296000000000004E-2</v>
      </c>
    </row>
    <row r="1188" spans="1:3" x14ac:dyDescent="0.35">
      <c r="A1188">
        <v>597</v>
      </c>
      <c r="B1188">
        <v>0</v>
      </c>
      <c r="C1188">
        <v>7.8296000000000004E-2</v>
      </c>
    </row>
    <row r="1189" spans="1:3" x14ac:dyDescent="0.35">
      <c r="A1189">
        <v>597.5</v>
      </c>
      <c r="B1189">
        <v>0</v>
      </c>
      <c r="C1189">
        <v>7.8296000000000004E-2</v>
      </c>
    </row>
    <row r="1190" spans="1:3" x14ac:dyDescent="0.35">
      <c r="A1190">
        <v>598</v>
      </c>
      <c r="B1190">
        <v>0</v>
      </c>
      <c r="C1190">
        <v>7.8296000000000004E-2</v>
      </c>
    </row>
    <row r="1191" spans="1:3" x14ac:dyDescent="0.35">
      <c r="A1191">
        <v>598.5</v>
      </c>
      <c r="B1191">
        <v>0</v>
      </c>
      <c r="C1191">
        <v>7.8296000000000004E-2</v>
      </c>
    </row>
    <row r="1192" spans="1:3" x14ac:dyDescent="0.35">
      <c r="A1192">
        <v>599</v>
      </c>
      <c r="B1192">
        <v>0</v>
      </c>
      <c r="C1192">
        <v>7.8296000000000004E-2</v>
      </c>
    </row>
    <row r="1193" spans="1:3" x14ac:dyDescent="0.35">
      <c r="A1193">
        <v>599.5</v>
      </c>
      <c r="B1193">
        <v>0</v>
      </c>
      <c r="C1193">
        <v>7.8296000000000004E-2</v>
      </c>
    </row>
    <row r="1194" spans="1:3" x14ac:dyDescent="0.35">
      <c r="A1194">
        <v>600</v>
      </c>
      <c r="B1194">
        <v>1.6876599999999999E-3</v>
      </c>
      <c r="C1194">
        <v>7.5908500000000004E-2</v>
      </c>
    </row>
    <row r="1195" spans="1:3" x14ac:dyDescent="0.35">
      <c r="A1195">
        <v>600.5</v>
      </c>
      <c r="B1195">
        <v>0.124709</v>
      </c>
      <c r="C1195">
        <v>7.5954800000000003E-2</v>
      </c>
    </row>
    <row r="1196" spans="1:3" x14ac:dyDescent="0.35">
      <c r="A1196">
        <v>601</v>
      </c>
      <c r="B1196">
        <v>0.13075600000000001</v>
      </c>
      <c r="C1196">
        <v>7.5998800000000005E-2</v>
      </c>
    </row>
    <row r="1197" spans="1:3" x14ac:dyDescent="0.35">
      <c r="A1197">
        <v>601.5</v>
      </c>
      <c r="B1197">
        <v>0.12746499999999999</v>
      </c>
      <c r="C1197">
        <v>7.6041200000000003E-2</v>
      </c>
    </row>
    <row r="1198" spans="1:3" x14ac:dyDescent="0.35">
      <c r="A1198">
        <v>602</v>
      </c>
      <c r="B1198">
        <v>0.12144000000000001</v>
      </c>
      <c r="C1198">
        <v>7.6080400000000006E-2</v>
      </c>
    </row>
    <row r="1199" spans="1:3" x14ac:dyDescent="0.35">
      <c r="A1199">
        <v>602.5</v>
      </c>
      <c r="B1199">
        <v>0.13741600000000001</v>
      </c>
      <c r="C1199">
        <v>7.6127100000000003E-2</v>
      </c>
    </row>
    <row r="1200" spans="1:3" x14ac:dyDescent="0.35">
      <c r="A1200">
        <v>603</v>
      </c>
      <c r="B1200">
        <v>0.12744900000000001</v>
      </c>
      <c r="C1200">
        <v>7.6174500000000006E-2</v>
      </c>
    </row>
    <row r="1201" spans="1:3" x14ac:dyDescent="0.35">
      <c r="A1201">
        <v>603.5</v>
      </c>
      <c r="B1201">
        <v>0.12744900000000001</v>
      </c>
      <c r="C1201">
        <v>7.6216599999999995E-2</v>
      </c>
    </row>
    <row r="1202" spans="1:3" x14ac:dyDescent="0.35">
      <c r="A1202">
        <v>604</v>
      </c>
      <c r="B1202">
        <v>0.12744900000000001</v>
      </c>
      <c r="C1202">
        <v>7.6258599999999996E-2</v>
      </c>
    </row>
    <row r="1203" spans="1:3" x14ac:dyDescent="0.35">
      <c r="A1203">
        <v>604.5</v>
      </c>
      <c r="B1203">
        <v>0.12634699999999999</v>
      </c>
      <c r="C1203">
        <v>7.6284500000000005E-2</v>
      </c>
    </row>
    <row r="1204" spans="1:3" x14ac:dyDescent="0.35">
      <c r="A1204">
        <v>605</v>
      </c>
      <c r="B1204">
        <v>0</v>
      </c>
      <c r="C1204">
        <v>7.6284500000000005E-2</v>
      </c>
    </row>
    <row r="1205" spans="1:3" x14ac:dyDescent="0.35">
      <c r="A1205">
        <v>605.5</v>
      </c>
      <c r="B1205">
        <v>0</v>
      </c>
      <c r="C1205">
        <v>7.6284500000000005E-2</v>
      </c>
    </row>
    <row r="1206" spans="1:3" x14ac:dyDescent="0.35">
      <c r="A1206">
        <v>606</v>
      </c>
      <c r="B1206">
        <v>0</v>
      </c>
      <c r="C1206">
        <v>7.6284500000000005E-2</v>
      </c>
    </row>
    <row r="1207" spans="1:3" x14ac:dyDescent="0.35">
      <c r="A1207">
        <v>606.5</v>
      </c>
      <c r="B1207">
        <v>1.43334E-2</v>
      </c>
      <c r="C1207">
        <v>7.6059600000000005E-2</v>
      </c>
    </row>
    <row r="1208" spans="1:3" x14ac:dyDescent="0.35">
      <c r="A1208">
        <v>607</v>
      </c>
      <c r="B1208">
        <v>7.7135300000000004E-2</v>
      </c>
      <c r="C1208">
        <v>7.6060500000000003E-2</v>
      </c>
    </row>
    <row r="1209" spans="1:3" x14ac:dyDescent="0.35">
      <c r="A1209">
        <v>607.5</v>
      </c>
      <c r="B1209">
        <v>0.118548</v>
      </c>
      <c r="C1209">
        <v>7.6093099999999997E-2</v>
      </c>
    </row>
    <row r="1210" spans="1:3" x14ac:dyDescent="0.35">
      <c r="A1210">
        <v>608</v>
      </c>
      <c r="B1210">
        <v>8.6388800000000002E-2</v>
      </c>
      <c r="C1210">
        <v>7.6102400000000001E-2</v>
      </c>
    </row>
    <row r="1211" spans="1:3" x14ac:dyDescent="0.35">
      <c r="A1211">
        <v>608.5</v>
      </c>
      <c r="B1211">
        <v>0.16200800000000001</v>
      </c>
      <c r="C1211">
        <v>7.6171100000000005E-2</v>
      </c>
    </row>
    <row r="1212" spans="1:3" x14ac:dyDescent="0.35">
      <c r="A1212">
        <v>609</v>
      </c>
      <c r="B1212">
        <v>0.136485</v>
      </c>
      <c r="C1212">
        <v>7.6216900000000004E-2</v>
      </c>
    </row>
    <row r="1213" spans="1:3" x14ac:dyDescent="0.35">
      <c r="A1213">
        <v>609.5</v>
      </c>
      <c r="B1213">
        <v>8.5870199999999994E-2</v>
      </c>
      <c r="C1213">
        <v>7.6225600000000004E-2</v>
      </c>
    </row>
    <row r="1214" spans="1:3" x14ac:dyDescent="0.35">
      <c r="A1214">
        <v>610</v>
      </c>
      <c r="B1214">
        <v>0.116438</v>
      </c>
      <c r="C1214">
        <v>7.6256900000000002E-2</v>
      </c>
    </row>
    <row r="1215" spans="1:3" x14ac:dyDescent="0.35">
      <c r="A1215">
        <v>610.5</v>
      </c>
      <c r="B1215">
        <v>0.14161000000000001</v>
      </c>
      <c r="C1215">
        <v>7.6310600000000006E-2</v>
      </c>
    </row>
    <row r="1216" spans="1:3" x14ac:dyDescent="0.35">
      <c r="A1216">
        <v>611</v>
      </c>
      <c r="B1216">
        <v>8.8410500000000003E-2</v>
      </c>
      <c r="C1216">
        <v>7.6321200000000006E-2</v>
      </c>
    </row>
    <row r="1217" spans="1:3" x14ac:dyDescent="0.35">
      <c r="A1217">
        <v>611.5</v>
      </c>
      <c r="B1217">
        <v>0.259245</v>
      </c>
      <c r="C1217">
        <v>7.6339400000000002E-2</v>
      </c>
    </row>
    <row r="1218" spans="1:3" x14ac:dyDescent="0.35">
      <c r="A1218">
        <v>612</v>
      </c>
      <c r="B1218">
        <v>1.6942700000000002E-2</v>
      </c>
      <c r="C1218">
        <v>7.6248999999999997E-2</v>
      </c>
    </row>
    <row r="1219" spans="1:3" x14ac:dyDescent="0.35">
      <c r="A1219">
        <v>612.5</v>
      </c>
      <c r="B1219">
        <v>7.5429300000000005E-2</v>
      </c>
      <c r="C1219">
        <v>7.6248300000000005E-2</v>
      </c>
    </row>
    <row r="1220" spans="1:3" x14ac:dyDescent="0.35">
      <c r="A1220">
        <v>613</v>
      </c>
      <c r="B1220">
        <v>0.12956100000000001</v>
      </c>
      <c r="C1220">
        <v>7.6290700000000003E-2</v>
      </c>
    </row>
    <row r="1221" spans="1:3" x14ac:dyDescent="0.35">
      <c r="A1221">
        <v>613.5</v>
      </c>
      <c r="B1221">
        <v>8.4814100000000003E-2</v>
      </c>
      <c r="C1221">
        <v>7.6297100000000007E-2</v>
      </c>
    </row>
    <row r="1222" spans="1:3" x14ac:dyDescent="0.35">
      <c r="A1222">
        <v>614</v>
      </c>
      <c r="B1222">
        <v>6.4963099999999996E-2</v>
      </c>
      <c r="C1222">
        <v>7.6294899999999999E-2</v>
      </c>
    </row>
    <row r="1223" spans="1:3" x14ac:dyDescent="0.35">
      <c r="A1223">
        <v>614.5</v>
      </c>
      <c r="B1223">
        <v>1.11734E-2</v>
      </c>
      <c r="C1223">
        <v>7.6220099999999999E-2</v>
      </c>
    </row>
    <row r="1224" spans="1:3" x14ac:dyDescent="0.35">
      <c r="A1224">
        <v>615</v>
      </c>
      <c r="B1224">
        <v>0</v>
      </c>
      <c r="C1224">
        <v>7.6220099999999999E-2</v>
      </c>
    </row>
    <row r="1225" spans="1:3" x14ac:dyDescent="0.35">
      <c r="A1225">
        <v>615.5</v>
      </c>
      <c r="B1225">
        <v>0</v>
      </c>
      <c r="C1225">
        <v>7.6220099999999999E-2</v>
      </c>
    </row>
    <row r="1226" spans="1:3" x14ac:dyDescent="0.35">
      <c r="A1226">
        <v>616</v>
      </c>
      <c r="B1226">
        <v>0</v>
      </c>
      <c r="C1226">
        <v>7.6220099999999999E-2</v>
      </c>
    </row>
    <row r="1227" spans="1:3" x14ac:dyDescent="0.35">
      <c r="A1227">
        <v>616.5</v>
      </c>
      <c r="B1227">
        <v>0</v>
      </c>
      <c r="C1227">
        <v>7.6220099999999999E-2</v>
      </c>
    </row>
    <row r="1228" spans="1:3" x14ac:dyDescent="0.35">
      <c r="A1228">
        <v>617</v>
      </c>
      <c r="B1228">
        <v>0</v>
      </c>
      <c r="C1228">
        <v>7.6220099999999999E-2</v>
      </c>
    </row>
    <row r="1229" spans="1:3" x14ac:dyDescent="0.35">
      <c r="A1229">
        <v>617.5</v>
      </c>
      <c r="B1229">
        <v>0</v>
      </c>
      <c r="C1229">
        <v>7.6220099999999999E-2</v>
      </c>
    </row>
    <row r="1230" spans="1:3" x14ac:dyDescent="0.35">
      <c r="A1230">
        <v>618</v>
      </c>
      <c r="B1230">
        <v>1.48632E-2</v>
      </c>
      <c r="C1230">
        <v>7.5851199999999994E-2</v>
      </c>
    </row>
    <row r="1231" spans="1:3" x14ac:dyDescent="0.35">
      <c r="A1231">
        <v>618.5</v>
      </c>
      <c r="B1231">
        <v>0.12740199999999999</v>
      </c>
      <c r="C1231">
        <v>7.5892500000000002E-2</v>
      </c>
    </row>
    <row r="1232" spans="1:3" x14ac:dyDescent="0.35">
      <c r="A1232">
        <v>619</v>
      </c>
      <c r="B1232">
        <v>0.12743499999999999</v>
      </c>
      <c r="C1232">
        <v>7.5908000000000003E-2</v>
      </c>
    </row>
    <row r="1233" spans="1:3" x14ac:dyDescent="0.35">
      <c r="A1233">
        <v>619.5</v>
      </c>
      <c r="B1233">
        <v>0</v>
      </c>
      <c r="C1233">
        <v>7.5908000000000003E-2</v>
      </c>
    </row>
    <row r="1234" spans="1:3" x14ac:dyDescent="0.35">
      <c r="A1234">
        <v>620</v>
      </c>
      <c r="B1234">
        <v>0</v>
      </c>
      <c r="C1234">
        <v>7.5908000000000003E-2</v>
      </c>
    </row>
    <row r="1235" spans="1:3" x14ac:dyDescent="0.35">
      <c r="A1235">
        <v>620.5</v>
      </c>
      <c r="B1235">
        <v>0</v>
      </c>
      <c r="C1235">
        <v>7.5908000000000003E-2</v>
      </c>
    </row>
    <row r="1236" spans="1:3" x14ac:dyDescent="0.35">
      <c r="A1236">
        <v>621</v>
      </c>
      <c r="B1236">
        <v>2.6741899999999999E-2</v>
      </c>
      <c r="C1236">
        <v>7.5721200000000002E-2</v>
      </c>
    </row>
    <row r="1237" spans="1:3" x14ac:dyDescent="0.35">
      <c r="A1237">
        <v>621.5</v>
      </c>
      <c r="B1237">
        <v>0.12744900000000001</v>
      </c>
      <c r="C1237">
        <v>7.5762399999999994E-2</v>
      </c>
    </row>
    <row r="1238" spans="1:3" x14ac:dyDescent="0.35">
      <c r="A1238">
        <v>622</v>
      </c>
      <c r="B1238">
        <v>0.12744900000000001</v>
      </c>
      <c r="C1238">
        <v>7.5803499999999996E-2</v>
      </c>
    </row>
    <row r="1239" spans="1:3" x14ac:dyDescent="0.35">
      <c r="A1239">
        <v>622.5</v>
      </c>
      <c r="B1239">
        <v>0.12744900000000001</v>
      </c>
      <c r="C1239">
        <v>7.5844599999999998E-2</v>
      </c>
    </row>
    <row r="1240" spans="1:3" x14ac:dyDescent="0.35">
      <c r="A1240">
        <v>623</v>
      </c>
      <c r="B1240">
        <v>0.12744900000000001</v>
      </c>
      <c r="C1240">
        <v>7.5870199999999999E-2</v>
      </c>
    </row>
    <row r="1241" spans="1:3" x14ac:dyDescent="0.35">
      <c r="A1241">
        <v>623.5</v>
      </c>
      <c r="B1241">
        <v>0</v>
      </c>
      <c r="C1241">
        <v>7.5870199999999999E-2</v>
      </c>
    </row>
    <row r="1242" spans="1:3" x14ac:dyDescent="0.35">
      <c r="A1242">
        <v>624</v>
      </c>
      <c r="B1242">
        <v>0</v>
      </c>
      <c r="C1242">
        <v>7.5870199999999999E-2</v>
      </c>
    </row>
    <row r="1243" spans="1:3" x14ac:dyDescent="0.35">
      <c r="A1243">
        <v>624.5</v>
      </c>
      <c r="B1243">
        <v>0</v>
      </c>
      <c r="C1243">
        <v>7.5870199999999999E-2</v>
      </c>
    </row>
    <row r="1244" spans="1:3" x14ac:dyDescent="0.35">
      <c r="A1244">
        <v>625</v>
      </c>
      <c r="B1244">
        <v>0</v>
      </c>
      <c r="C1244">
        <v>7.5870199999999999E-2</v>
      </c>
    </row>
    <row r="1245" spans="1:3" x14ac:dyDescent="0.35">
      <c r="A1245">
        <v>625.5</v>
      </c>
      <c r="B1245">
        <v>0</v>
      </c>
      <c r="C1245">
        <v>7.5870199999999999E-2</v>
      </c>
    </row>
    <row r="1246" spans="1:3" x14ac:dyDescent="0.35">
      <c r="A1246">
        <v>626</v>
      </c>
      <c r="B1246">
        <v>0</v>
      </c>
      <c r="C1246">
        <v>7.5870199999999999E-2</v>
      </c>
    </row>
    <row r="1247" spans="1:3" x14ac:dyDescent="0.35">
      <c r="A1247">
        <v>626.5</v>
      </c>
      <c r="B1247">
        <v>0</v>
      </c>
      <c r="C1247">
        <v>7.5870199999999999E-2</v>
      </c>
    </row>
    <row r="1248" spans="1:3" x14ac:dyDescent="0.35">
      <c r="A1248">
        <v>627</v>
      </c>
      <c r="B1248">
        <v>0</v>
      </c>
      <c r="C1248">
        <v>7.5870199999999999E-2</v>
      </c>
    </row>
    <row r="1249" spans="1:3" x14ac:dyDescent="0.35">
      <c r="A1249">
        <v>627.5</v>
      </c>
      <c r="B1249">
        <v>0</v>
      </c>
      <c r="C1249">
        <v>7.5870199999999999E-2</v>
      </c>
    </row>
    <row r="1250" spans="1:3" x14ac:dyDescent="0.35">
      <c r="A1250">
        <v>628</v>
      </c>
      <c r="B1250">
        <v>0</v>
      </c>
      <c r="C1250">
        <v>7.5870199999999999E-2</v>
      </c>
    </row>
    <row r="1251" spans="1:3" x14ac:dyDescent="0.35">
      <c r="A1251">
        <v>628.5</v>
      </c>
      <c r="B1251">
        <v>0</v>
      </c>
      <c r="C1251">
        <v>7.5870199999999999E-2</v>
      </c>
    </row>
    <row r="1252" spans="1:3" x14ac:dyDescent="0.35">
      <c r="A1252">
        <v>629</v>
      </c>
      <c r="B1252">
        <v>0</v>
      </c>
      <c r="C1252">
        <v>7.5870199999999999E-2</v>
      </c>
    </row>
    <row r="1253" spans="1:3" x14ac:dyDescent="0.35">
      <c r="A1253">
        <v>629.5</v>
      </c>
      <c r="B1253">
        <v>4.6976700000000001E-3</v>
      </c>
      <c r="C1253">
        <v>7.5110999999999997E-2</v>
      </c>
    </row>
    <row r="1254" spans="1:3" x14ac:dyDescent="0.35">
      <c r="A1254">
        <v>630</v>
      </c>
      <c r="B1254">
        <v>0.146866</v>
      </c>
      <c r="C1254">
        <v>7.5172100000000006E-2</v>
      </c>
    </row>
    <row r="1255" spans="1:3" x14ac:dyDescent="0.35">
      <c r="A1255">
        <v>630.5</v>
      </c>
      <c r="B1255">
        <v>0.125912</v>
      </c>
      <c r="C1255">
        <v>7.5212399999999999E-2</v>
      </c>
    </row>
    <row r="1256" spans="1:3" x14ac:dyDescent="0.35">
      <c r="A1256">
        <v>631</v>
      </c>
      <c r="B1256">
        <v>0.123158</v>
      </c>
      <c r="C1256">
        <v>7.5251399999999996E-2</v>
      </c>
    </row>
    <row r="1257" spans="1:3" x14ac:dyDescent="0.35">
      <c r="A1257">
        <v>631.5</v>
      </c>
      <c r="B1257">
        <v>0.156889</v>
      </c>
      <c r="C1257">
        <v>7.5303400000000006E-2</v>
      </c>
    </row>
    <row r="1258" spans="1:3" x14ac:dyDescent="0.35">
      <c r="A1258">
        <v>632</v>
      </c>
      <c r="B1258">
        <v>0.128584</v>
      </c>
      <c r="C1258">
        <v>7.5355099999999994E-2</v>
      </c>
    </row>
    <row r="1259" spans="1:3" x14ac:dyDescent="0.35">
      <c r="A1259">
        <v>632.5</v>
      </c>
      <c r="B1259">
        <v>0.12744900000000001</v>
      </c>
      <c r="C1259">
        <v>7.5395799999999999E-2</v>
      </c>
    </row>
    <row r="1260" spans="1:3" x14ac:dyDescent="0.35">
      <c r="A1260">
        <v>633</v>
      </c>
      <c r="B1260">
        <v>0.125421</v>
      </c>
      <c r="C1260">
        <v>7.5435600000000005E-2</v>
      </c>
    </row>
    <row r="1261" spans="1:3" x14ac:dyDescent="0.35">
      <c r="A1261">
        <v>633.5</v>
      </c>
      <c r="B1261">
        <v>0.12756899999999999</v>
      </c>
      <c r="C1261">
        <v>7.5476299999999996E-2</v>
      </c>
    </row>
    <row r="1262" spans="1:3" x14ac:dyDescent="0.35">
      <c r="A1262">
        <v>634</v>
      </c>
      <c r="B1262">
        <v>0.12942000000000001</v>
      </c>
      <c r="C1262">
        <v>7.5517799999999996E-2</v>
      </c>
    </row>
    <row r="1263" spans="1:3" x14ac:dyDescent="0.35">
      <c r="A1263">
        <v>634.5</v>
      </c>
      <c r="B1263">
        <v>0.12744900000000001</v>
      </c>
      <c r="C1263">
        <v>7.5558299999999995E-2</v>
      </c>
    </row>
    <row r="1264" spans="1:3" x14ac:dyDescent="0.35">
      <c r="A1264">
        <v>635</v>
      </c>
      <c r="B1264">
        <v>0.12744900000000001</v>
      </c>
      <c r="C1264">
        <v>7.5573500000000002E-2</v>
      </c>
    </row>
    <row r="1265" spans="1:3" x14ac:dyDescent="0.35">
      <c r="A1265">
        <v>635.5</v>
      </c>
      <c r="B1265">
        <v>0</v>
      </c>
      <c r="C1265">
        <v>7.5573500000000002E-2</v>
      </c>
    </row>
    <row r="1266" spans="1:3" x14ac:dyDescent="0.35">
      <c r="A1266">
        <v>636</v>
      </c>
      <c r="B1266">
        <v>0</v>
      </c>
      <c r="C1266">
        <v>7.5573500000000002E-2</v>
      </c>
    </row>
    <row r="1267" spans="1:3" x14ac:dyDescent="0.35">
      <c r="A1267">
        <v>636.5</v>
      </c>
      <c r="B1267">
        <v>0</v>
      </c>
      <c r="C1267">
        <v>7.5573500000000002E-2</v>
      </c>
    </row>
    <row r="1268" spans="1:3" x14ac:dyDescent="0.35">
      <c r="A1268">
        <v>637</v>
      </c>
      <c r="B1268">
        <v>1.0034299999999999E-2</v>
      </c>
      <c r="C1268">
        <v>7.5330900000000006E-2</v>
      </c>
    </row>
    <row r="1269" spans="1:3" x14ac:dyDescent="0.35">
      <c r="A1269">
        <v>637.5</v>
      </c>
      <c r="B1269">
        <v>0.12744900000000001</v>
      </c>
      <c r="C1269">
        <v>7.5371400000000005E-2</v>
      </c>
    </row>
    <row r="1270" spans="1:3" x14ac:dyDescent="0.35">
      <c r="A1270">
        <v>638</v>
      </c>
      <c r="B1270">
        <v>0.12744900000000001</v>
      </c>
      <c r="C1270">
        <v>7.5411800000000001E-2</v>
      </c>
    </row>
    <row r="1271" spans="1:3" x14ac:dyDescent="0.35">
      <c r="A1271">
        <v>638.5</v>
      </c>
      <c r="B1271">
        <v>0.12744900000000001</v>
      </c>
      <c r="C1271">
        <v>7.5452099999999994E-2</v>
      </c>
    </row>
    <row r="1272" spans="1:3" x14ac:dyDescent="0.35">
      <c r="A1272">
        <v>639</v>
      </c>
      <c r="B1272">
        <v>0.12744900000000001</v>
      </c>
      <c r="C1272">
        <v>7.5492400000000001E-2</v>
      </c>
    </row>
    <row r="1273" spans="1:3" x14ac:dyDescent="0.35">
      <c r="A1273">
        <v>639.5</v>
      </c>
      <c r="B1273">
        <v>0.12744900000000001</v>
      </c>
      <c r="C1273">
        <v>7.5497400000000006E-2</v>
      </c>
    </row>
    <row r="1274" spans="1:3" x14ac:dyDescent="0.35">
      <c r="A1274">
        <v>640</v>
      </c>
      <c r="B1274">
        <v>0</v>
      </c>
      <c r="C1274">
        <v>7.5497400000000006E-2</v>
      </c>
    </row>
    <row r="1275" spans="1:3" x14ac:dyDescent="0.35">
      <c r="A1275">
        <v>640.5</v>
      </c>
      <c r="B1275">
        <v>0</v>
      </c>
      <c r="C1275">
        <v>7.5497400000000006E-2</v>
      </c>
    </row>
    <row r="1276" spans="1:3" x14ac:dyDescent="0.35">
      <c r="A1276">
        <v>641</v>
      </c>
      <c r="B1276">
        <v>0</v>
      </c>
      <c r="C1276">
        <v>7.5497400000000006E-2</v>
      </c>
    </row>
    <row r="1277" spans="1:3" x14ac:dyDescent="0.35">
      <c r="A1277">
        <v>641.5</v>
      </c>
      <c r="B1277">
        <v>0</v>
      </c>
      <c r="C1277">
        <v>7.5497400000000006E-2</v>
      </c>
    </row>
    <row r="1278" spans="1:3" x14ac:dyDescent="0.35">
      <c r="A1278">
        <v>642</v>
      </c>
      <c r="B1278">
        <v>0</v>
      </c>
      <c r="C1278">
        <v>7.5497400000000006E-2</v>
      </c>
    </row>
    <row r="1279" spans="1:3" x14ac:dyDescent="0.35">
      <c r="A1279">
        <v>642.5</v>
      </c>
      <c r="B1279">
        <v>0</v>
      </c>
      <c r="C1279">
        <v>7.5497400000000006E-2</v>
      </c>
    </row>
    <row r="1280" spans="1:3" x14ac:dyDescent="0.35">
      <c r="A1280">
        <v>643</v>
      </c>
      <c r="B1280">
        <v>0</v>
      </c>
      <c r="C1280">
        <v>7.5497400000000006E-2</v>
      </c>
    </row>
    <row r="1281" spans="1:3" x14ac:dyDescent="0.35">
      <c r="A1281">
        <v>643.5</v>
      </c>
      <c r="B1281">
        <v>0</v>
      </c>
      <c r="C1281">
        <v>7.5497400000000006E-2</v>
      </c>
    </row>
    <row r="1282" spans="1:3" x14ac:dyDescent="0.35">
      <c r="A1282">
        <v>644</v>
      </c>
      <c r="B1282">
        <v>0</v>
      </c>
      <c r="C1282">
        <v>7.5497400000000006E-2</v>
      </c>
    </row>
    <row r="1283" spans="1:3" x14ac:dyDescent="0.35">
      <c r="A1283">
        <v>644.5</v>
      </c>
      <c r="B1283">
        <v>1.00404E-2</v>
      </c>
      <c r="C1283">
        <v>7.4939099999999995E-2</v>
      </c>
    </row>
    <row r="1284" spans="1:3" x14ac:dyDescent="0.35">
      <c r="A1284">
        <v>645</v>
      </c>
      <c r="B1284">
        <v>0.127444</v>
      </c>
      <c r="C1284">
        <v>7.4979400000000002E-2</v>
      </c>
    </row>
    <row r="1285" spans="1:3" x14ac:dyDescent="0.35">
      <c r="A1285">
        <v>645.5</v>
      </c>
      <c r="B1285">
        <v>0.12113</v>
      </c>
      <c r="C1285">
        <v>7.5011900000000006E-2</v>
      </c>
    </row>
    <row r="1286" spans="1:3" x14ac:dyDescent="0.35">
      <c r="A1286">
        <v>646</v>
      </c>
      <c r="B1286">
        <v>0.129746</v>
      </c>
      <c r="C1286">
        <v>7.5053099999999998E-2</v>
      </c>
    </row>
    <row r="1287" spans="1:3" x14ac:dyDescent="0.35">
      <c r="A1287">
        <v>646.5</v>
      </c>
      <c r="B1287">
        <v>7.7131000000000005E-2</v>
      </c>
      <c r="C1287">
        <v>7.5054800000000005E-2</v>
      </c>
    </row>
    <row r="1288" spans="1:3" x14ac:dyDescent="0.35">
      <c r="A1288">
        <v>647</v>
      </c>
      <c r="B1288">
        <v>0.11225499999999999</v>
      </c>
      <c r="C1288">
        <v>7.5087100000000004E-2</v>
      </c>
    </row>
    <row r="1289" spans="1:3" x14ac:dyDescent="0.35">
      <c r="A1289">
        <v>647.5</v>
      </c>
      <c r="B1289">
        <v>0.161998</v>
      </c>
      <c r="C1289">
        <v>7.5139399999999995E-2</v>
      </c>
    </row>
    <row r="1290" spans="1:3" x14ac:dyDescent="0.35">
      <c r="A1290">
        <v>648</v>
      </c>
      <c r="B1290">
        <v>0.15213199999999999</v>
      </c>
      <c r="C1290">
        <v>7.5213299999999997E-2</v>
      </c>
    </row>
    <row r="1291" spans="1:3" x14ac:dyDescent="0.35">
      <c r="A1291">
        <v>648.5</v>
      </c>
      <c r="B1291">
        <v>0.12945200000000001</v>
      </c>
      <c r="C1291">
        <v>7.5254000000000001E-2</v>
      </c>
    </row>
    <row r="1292" spans="1:3" x14ac:dyDescent="0.35">
      <c r="A1292">
        <v>649</v>
      </c>
      <c r="B1292">
        <v>8.3096500000000004E-2</v>
      </c>
      <c r="C1292">
        <v>7.5259800000000002E-2</v>
      </c>
    </row>
    <row r="1293" spans="1:3" x14ac:dyDescent="0.35">
      <c r="A1293">
        <v>649.5</v>
      </c>
      <c r="B1293">
        <v>0.13531699999999999</v>
      </c>
      <c r="C1293">
        <v>7.5308299999999995E-2</v>
      </c>
    </row>
    <row r="1294" spans="1:3" x14ac:dyDescent="0.35">
      <c r="A1294">
        <v>650</v>
      </c>
      <c r="B1294">
        <v>0.15420800000000001</v>
      </c>
      <c r="C1294">
        <v>7.5370300000000001E-2</v>
      </c>
    </row>
    <row r="1295" spans="1:3" x14ac:dyDescent="0.35">
      <c r="A1295">
        <v>650.5</v>
      </c>
      <c r="B1295">
        <v>0.12623400000000001</v>
      </c>
      <c r="C1295">
        <v>7.5409400000000001E-2</v>
      </c>
    </row>
    <row r="1296" spans="1:3" x14ac:dyDescent="0.35">
      <c r="A1296">
        <v>651</v>
      </c>
      <c r="B1296">
        <v>0.11059099999999999</v>
      </c>
      <c r="C1296">
        <v>7.5436400000000001E-2</v>
      </c>
    </row>
    <row r="1297" spans="1:3" x14ac:dyDescent="0.35">
      <c r="A1297">
        <v>651.5</v>
      </c>
      <c r="B1297">
        <v>9.0459399999999995E-2</v>
      </c>
      <c r="C1297">
        <v>7.5448399999999999E-2</v>
      </c>
    </row>
    <row r="1298" spans="1:3" x14ac:dyDescent="0.35">
      <c r="A1298">
        <v>652</v>
      </c>
      <c r="B1298">
        <v>0.169074</v>
      </c>
      <c r="C1298">
        <v>7.5488600000000003E-2</v>
      </c>
    </row>
    <row r="1299" spans="1:3" x14ac:dyDescent="0.35">
      <c r="A1299">
        <v>652.5</v>
      </c>
      <c r="B1299">
        <v>0</v>
      </c>
      <c r="C1299">
        <v>7.5488600000000003E-2</v>
      </c>
    </row>
    <row r="1300" spans="1:3" x14ac:dyDescent="0.35">
      <c r="A1300">
        <v>653</v>
      </c>
      <c r="B1300">
        <v>0</v>
      </c>
      <c r="C1300">
        <v>7.5488600000000003E-2</v>
      </c>
    </row>
    <row r="1301" spans="1:3" x14ac:dyDescent="0.35">
      <c r="A1301">
        <v>653.5</v>
      </c>
      <c r="B1301">
        <v>4.10458E-2</v>
      </c>
      <c r="C1301">
        <v>7.5397500000000006E-2</v>
      </c>
    </row>
    <row r="1302" spans="1:3" x14ac:dyDescent="0.35">
      <c r="A1302">
        <v>654</v>
      </c>
      <c r="B1302">
        <v>9.7438399999999994E-2</v>
      </c>
      <c r="C1302">
        <v>7.5413900000000006E-2</v>
      </c>
    </row>
    <row r="1303" spans="1:3" x14ac:dyDescent="0.35">
      <c r="A1303">
        <v>654.5</v>
      </c>
      <c r="B1303">
        <v>9.0336399999999997E-2</v>
      </c>
      <c r="C1303">
        <v>7.5425800000000001E-2</v>
      </c>
    </row>
    <row r="1304" spans="1:3" x14ac:dyDescent="0.35">
      <c r="A1304">
        <v>655</v>
      </c>
      <c r="B1304">
        <v>0.107822</v>
      </c>
      <c r="C1304">
        <v>7.5447500000000001E-2</v>
      </c>
    </row>
    <row r="1305" spans="1:3" x14ac:dyDescent="0.35">
      <c r="A1305">
        <v>655.5</v>
      </c>
      <c r="B1305">
        <v>0.18226000000000001</v>
      </c>
      <c r="C1305">
        <v>7.5539200000000001E-2</v>
      </c>
    </row>
    <row r="1306" spans="1:3" x14ac:dyDescent="0.35">
      <c r="A1306">
        <v>656</v>
      </c>
      <c r="B1306">
        <v>0.171901</v>
      </c>
      <c r="C1306">
        <v>7.5606499999999993E-2</v>
      </c>
    </row>
    <row r="1307" spans="1:3" x14ac:dyDescent="0.35">
      <c r="A1307">
        <v>656.5</v>
      </c>
      <c r="B1307">
        <v>0.12744900000000001</v>
      </c>
      <c r="C1307">
        <v>7.5650499999999996E-2</v>
      </c>
    </row>
    <row r="1308" spans="1:3" x14ac:dyDescent="0.35">
      <c r="A1308">
        <v>657</v>
      </c>
      <c r="B1308">
        <v>0.12744900000000001</v>
      </c>
      <c r="C1308">
        <v>7.5655399999999998E-2</v>
      </c>
    </row>
    <row r="1309" spans="1:3" x14ac:dyDescent="0.35">
      <c r="A1309">
        <v>657.5</v>
      </c>
      <c r="B1309">
        <v>5.09521E-2</v>
      </c>
      <c r="C1309">
        <v>7.5620499999999993E-2</v>
      </c>
    </row>
    <row r="1310" spans="1:3" x14ac:dyDescent="0.35">
      <c r="A1310">
        <v>658</v>
      </c>
      <c r="B1310">
        <v>0.127692</v>
      </c>
      <c r="C1310">
        <v>7.5659599999999994E-2</v>
      </c>
    </row>
    <row r="1311" spans="1:3" x14ac:dyDescent="0.35">
      <c r="A1311">
        <v>658.5</v>
      </c>
      <c r="B1311">
        <v>0.127582</v>
      </c>
      <c r="C1311">
        <v>7.5698600000000005E-2</v>
      </c>
    </row>
    <row r="1312" spans="1:3" x14ac:dyDescent="0.35">
      <c r="A1312">
        <v>659</v>
      </c>
      <c r="B1312">
        <v>0.12744900000000001</v>
      </c>
      <c r="C1312">
        <v>7.5737399999999996E-2</v>
      </c>
    </row>
    <row r="1313" spans="1:3" x14ac:dyDescent="0.35">
      <c r="A1313">
        <v>659.5</v>
      </c>
      <c r="B1313">
        <v>0.12744900000000001</v>
      </c>
      <c r="C1313">
        <v>7.5761700000000001E-2</v>
      </c>
    </row>
    <row r="1314" spans="1:3" x14ac:dyDescent="0.35">
      <c r="A1314">
        <v>660</v>
      </c>
      <c r="B1314">
        <v>0</v>
      </c>
      <c r="C1314">
        <v>7.5761700000000001E-2</v>
      </c>
    </row>
    <row r="1315" spans="1:3" x14ac:dyDescent="0.35">
      <c r="A1315">
        <v>660.5</v>
      </c>
      <c r="B1315">
        <v>0</v>
      </c>
      <c r="C1315">
        <v>7.5761700000000001E-2</v>
      </c>
    </row>
    <row r="1316" spans="1:3" x14ac:dyDescent="0.35">
      <c r="A1316">
        <v>661</v>
      </c>
      <c r="B1316">
        <v>3.2624599999999997E-2</v>
      </c>
      <c r="C1316">
        <v>7.5651300000000005E-2</v>
      </c>
    </row>
    <row r="1317" spans="1:3" x14ac:dyDescent="0.35">
      <c r="A1317">
        <v>661.5</v>
      </c>
      <c r="B1317">
        <v>0.119865</v>
      </c>
      <c r="C1317">
        <v>7.5686500000000004E-2</v>
      </c>
    </row>
    <row r="1318" spans="1:3" x14ac:dyDescent="0.35">
      <c r="A1318">
        <v>662</v>
      </c>
      <c r="B1318">
        <v>6.3312599999999997E-2</v>
      </c>
      <c r="C1318">
        <v>7.56772E-2</v>
      </c>
    </row>
    <row r="1319" spans="1:3" x14ac:dyDescent="0.35">
      <c r="A1319">
        <v>662.5</v>
      </c>
      <c r="B1319">
        <v>0.14833399999999999</v>
      </c>
      <c r="C1319">
        <v>7.5723799999999994E-2</v>
      </c>
    </row>
    <row r="1320" spans="1:3" x14ac:dyDescent="0.35">
      <c r="A1320">
        <v>663</v>
      </c>
      <c r="B1320">
        <v>5.8598999999999998E-2</v>
      </c>
      <c r="C1320">
        <v>7.5720300000000004E-2</v>
      </c>
    </row>
    <row r="1321" spans="1:3" x14ac:dyDescent="0.35">
      <c r="A1321">
        <v>663.5</v>
      </c>
      <c r="B1321">
        <v>0</v>
      </c>
      <c r="C1321">
        <v>7.5720300000000004E-2</v>
      </c>
    </row>
    <row r="1322" spans="1:3" x14ac:dyDescent="0.35">
      <c r="A1322">
        <v>664</v>
      </c>
      <c r="B1322">
        <v>0</v>
      </c>
      <c r="C1322">
        <v>7.5720300000000004E-2</v>
      </c>
    </row>
    <row r="1323" spans="1:3" x14ac:dyDescent="0.35">
      <c r="A1323">
        <v>664.5</v>
      </c>
      <c r="B1323">
        <v>0</v>
      </c>
      <c r="C1323">
        <v>7.5720300000000004E-2</v>
      </c>
    </row>
    <row r="1324" spans="1:3" x14ac:dyDescent="0.35">
      <c r="A1324">
        <v>665</v>
      </c>
      <c r="B1324">
        <v>0</v>
      </c>
      <c r="C1324">
        <v>7.5720300000000004E-2</v>
      </c>
    </row>
    <row r="1325" spans="1:3" x14ac:dyDescent="0.35">
      <c r="A1325">
        <v>665.5</v>
      </c>
      <c r="B1325">
        <v>0</v>
      </c>
      <c r="C1325">
        <v>7.5720300000000004E-2</v>
      </c>
    </row>
    <row r="1326" spans="1:3" x14ac:dyDescent="0.35">
      <c r="A1326">
        <v>666</v>
      </c>
      <c r="B1326">
        <v>0</v>
      </c>
      <c r="C1326">
        <v>7.5720300000000004E-2</v>
      </c>
    </row>
    <row r="1327" spans="1:3" x14ac:dyDescent="0.35">
      <c r="A1327">
        <v>666.5</v>
      </c>
      <c r="B1327">
        <v>0</v>
      </c>
      <c r="C1327">
        <v>7.5720300000000004E-2</v>
      </c>
    </row>
    <row r="1328" spans="1:3" x14ac:dyDescent="0.35">
      <c r="A1328">
        <v>667</v>
      </c>
      <c r="B1328">
        <v>0</v>
      </c>
      <c r="C1328">
        <v>7.5720300000000004E-2</v>
      </c>
    </row>
    <row r="1329" spans="1:3" x14ac:dyDescent="0.35">
      <c r="A1329">
        <v>667.5</v>
      </c>
      <c r="B1329">
        <v>0</v>
      </c>
      <c r="C1329">
        <v>7.5720300000000004E-2</v>
      </c>
    </row>
    <row r="1330" spans="1:3" x14ac:dyDescent="0.35">
      <c r="A1330">
        <v>668</v>
      </c>
      <c r="B1330">
        <v>0</v>
      </c>
      <c r="C1330">
        <v>7.5720300000000004E-2</v>
      </c>
    </row>
    <row r="1331" spans="1:3" x14ac:dyDescent="0.35">
      <c r="A1331">
        <v>668.5</v>
      </c>
      <c r="B1331">
        <v>0</v>
      </c>
      <c r="C1331">
        <v>7.5720300000000004E-2</v>
      </c>
    </row>
    <row r="1332" spans="1:3" x14ac:dyDescent="0.35">
      <c r="A1332">
        <v>669</v>
      </c>
      <c r="B1332">
        <v>0</v>
      </c>
      <c r="C1332">
        <v>7.5720300000000004E-2</v>
      </c>
    </row>
    <row r="1333" spans="1:3" x14ac:dyDescent="0.35">
      <c r="A1333">
        <v>669.5</v>
      </c>
      <c r="B1333">
        <v>3.40085E-3</v>
      </c>
      <c r="C1333">
        <v>7.4968999999999994E-2</v>
      </c>
    </row>
    <row r="1334" spans="1:3" x14ac:dyDescent="0.35">
      <c r="A1334">
        <v>670</v>
      </c>
      <c r="B1334">
        <v>0.12750900000000001</v>
      </c>
      <c r="C1334">
        <v>7.5012700000000002E-2</v>
      </c>
    </row>
    <row r="1335" spans="1:3" x14ac:dyDescent="0.35">
      <c r="A1335">
        <v>670.5</v>
      </c>
      <c r="B1335">
        <v>0.121124</v>
      </c>
      <c r="C1335">
        <v>7.5044E-2</v>
      </c>
    </row>
    <row r="1336" spans="1:3" x14ac:dyDescent="0.35">
      <c r="A1336">
        <v>671</v>
      </c>
      <c r="B1336">
        <v>0.108068</v>
      </c>
      <c r="C1336">
        <v>7.50691E-2</v>
      </c>
    </row>
    <row r="1337" spans="1:3" x14ac:dyDescent="0.35">
      <c r="A1337">
        <v>671.5</v>
      </c>
      <c r="B1337">
        <v>0.154888</v>
      </c>
      <c r="C1337">
        <v>7.5129600000000005E-2</v>
      </c>
    </row>
    <row r="1338" spans="1:3" x14ac:dyDescent="0.35">
      <c r="A1338">
        <v>672</v>
      </c>
      <c r="B1338">
        <v>0.12744900000000001</v>
      </c>
      <c r="C1338">
        <v>7.5168200000000004E-2</v>
      </c>
    </row>
    <row r="1339" spans="1:3" x14ac:dyDescent="0.35">
      <c r="A1339">
        <v>672.5</v>
      </c>
      <c r="B1339">
        <v>0.12744900000000001</v>
      </c>
      <c r="C1339">
        <v>7.5197E-2</v>
      </c>
    </row>
    <row r="1340" spans="1:3" x14ac:dyDescent="0.35">
      <c r="A1340">
        <v>673</v>
      </c>
      <c r="B1340">
        <v>0</v>
      </c>
      <c r="C1340">
        <v>7.5197E-2</v>
      </c>
    </row>
    <row r="1341" spans="1:3" x14ac:dyDescent="0.35">
      <c r="A1341">
        <v>673.5</v>
      </c>
      <c r="B1341">
        <v>0</v>
      </c>
      <c r="C1341">
        <v>7.5197E-2</v>
      </c>
    </row>
    <row r="1342" spans="1:3" x14ac:dyDescent="0.35">
      <c r="A1342">
        <v>674</v>
      </c>
      <c r="B1342">
        <v>1.9560600000000001E-2</v>
      </c>
      <c r="C1342">
        <v>7.5063900000000003E-2</v>
      </c>
    </row>
    <row r="1343" spans="1:3" x14ac:dyDescent="0.35">
      <c r="A1343">
        <v>674.5</v>
      </c>
      <c r="B1343">
        <v>0.12618099999999999</v>
      </c>
      <c r="C1343">
        <v>7.5106599999999996E-2</v>
      </c>
    </row>
    <row r="1344" spans="1:3" x14ac:dyDescent="0.35">
      <c r="A1344">
        <v>675</v>
      </c>
      <c r="B1344">
        <v>0.14677799999999999</v>
      </c>
      <c r="C1344">
        <v>7.51579E-2</v>
      </c>
    </row>
    <row r="1345" spans="1:3" x14ac:dyDescent="0.35">
      <c r="A1345">
        <v>675.5</v>
      </c>
      <c r="B1345">
        <v>0.12744900000000001</v>
      </c>
      <c r="C1345">
        <v>7.5186600000000006E-2</v>
      </c>
    </row>
    <row r="1346" spans="1:3" x14ac:dyDescent="0.35">
      <c r="A1346">
        <v>676</v>
      </c>
      <c r="B1346">
        <v>0</v>
      </c>
      <c r="C1346">
        <v>7.5186600000000006E-2</v>
      </c>
    </row>
    <row r="1347" spans="1:3" x14ac:dyDescent="0.35">
      <c r="A1347">
        <v>676.5</v>
      </c>
      <c r="B1347">
        <v>0</v>
      </c>
      <c r="C1347">
        <v>7.5186600000000006E-2</v>
      </c>
    </row>
    <row r="1348" spans="1:3" x14ac:dyDescent="0.35">
      <c r="A1348">
        <v>677</v>
      </c>
      <c r="B1348">
        <v>0</v>
      </c>
      <c r="C1348">
        <v>7.5186600000000006E-2</v>
      </c>
    </row>
    <row r="1349" spans="1:3" x14ac:dyDescent="0.35">
      <c r="A1349">
        <v>677.5</v>
      </c>
      <c r="B1349">
        <v>0</v>
      </c>
      <c r="C1349">
        <v>7.5186600000000006E-2</v>
      </c>
    </row>
    <row r="1350" spans="1:3" x14ac:dyDescent="0.35">
      <c r="A1350">
        <v>678</v>
      </c>
      <c r="B1350">
        <v>0</v>
      </c>
      <c r="C1350">
        <v>7.5186600000000006E-2</v>
      </c>
    </row>
    <row r="1351" spans="1:3" x14ac:dyDescent="0.35">
      <c r="A1351">
        <v>678.5</v>
      </c>
      <c r="B1351">
        <v>0</v>
      </c>
      <c r="C1351">
        <v>7.5186600000000006E-2</v>
      </c>
    </row>
    <row r="1352" spans="1:3" x14ac:dyDescent="0.35">
      <c r="A1352">
        <v>679</v>
      </c>
      <c r="B1352">
        <v>0</v>
      </c>
      <c r="C1352">
        <v>7.5186600000000006E-2</v>
      </c>
    </row>
    <row r="1353" spans="1:3" x14ac:dyDescent="0.35">
      <c r="A1353">
        <v>679.5</v>
      </c>
      <c r="B1353">
        <v>7.5699599999999997E-3</v>
      </c>
      <c r="C1353">
        <v>7.4772099999999994E-2</v>
      </c>
    </row>
    <row r="1354" spans="1:3" x14ac:dyDescent="0.35">
      <c r="A1354">
        <v>680</v>
      </c>
      <c r="B1354">
        <v>0.12744900000000001</v>
      </c>
      <c r="C1354">
        <v>7.4810399999999999E-2</v>
      </c>
    </row>
    <row r="1355" spans="1:3" x14ac:dyDescent="0.35">
      <c r="A1355">
        <v>680.5</v>
      </c>
      <c r="B1355">
        <v>0.12744900000000001</v>
      </c>
      <c r="C1355">
        <v>7.4848700000000004E-2</v>
      </c>
    </row>
    <row r="1356" spans="1:3" x14ac:dyDescent="0.35">
      <c r="A1356">
        <v>681</v>
      </c>
      <c r="B1356">
        <v>0.12744900000000001</v>
      </c>
      <c r="C1356">
        <v>7.4886900000000006E-2</v>
      </c>
    </row>
    <row r="1357" spans="1:3" x14ac:dyDescent="0.35">
      <c r="A1357">
        <v>681.5</v>
      </c>
      <c r="B1357">
        <v>0.12744900000000001</v>
      </c>
      <c r="C1357">
        <v>7.4925099999999994E-2</v>
      </c>
    </row>
    <row r="1358" spans="1:3" x14ac:dyDescent="0.35">
      <c r="A1358">
        <v>682</v>
      </c>
      <c r="B1358">
        <v>0.12744900000000001</v>
      </c>
      <c r="C1358">
        <v>7.4963199999999994E-2</v>
      </c>
    </row>
    <row r="1359" spans="1:3" x14ac:dyDescent="0.35">
      <c r="A1359">
        <v>682.5</v>
      </c>
      <c r="B1359">
        <v>0.12744900000000001</v>
      </c>
      <c r="C1359">
        <v>7.5006000000000003E-2</v>
      </c>
    </row>
    <row r="1360" spans="1:3" x14ac:dyDescent="0.35">
      <c r="A1360">
        <v>683</v>
      </c>
      <c r="B1360">
        <v>0.12744900000000001</v>
      </c>
      <c r="C1360">
        <v>7.5044E-2</v>
      </c>
    </row>
    <row r="1361" spans="1:3" x14ac:dyDescent="0.35">
      <c r="A1361">
        <v>683.5</v>
      </c>
      <c r="B1361">
        <v>0.12744900000000001</v>
      </c>
      <c r="C1361">
        <v>7.5081999999999996E-2</v>
      </c>
    </row>
    <row r="1362" spans="1:3" x14ac:dyDescent="0.35">
      <c r="A1362">
        <v>684</v>
      </c>
      <c r="B1362">
        <v>0.12744900000000001</v>
      </c>
      <c r="C1362">
        <v>7.51198E-2</v>
      </c>
    </row>
    <row r="1363" spans="1:3" x14ac:dyDescent="0.35">
      <c r="A1363">
        <v>684.5</v>
      </c>
      <c r="B1363">
        <v>0.12744900000000001</v>
      </c>
      <c r="C1363">
        <v>7.5157699999999994E-2</v>
      </c>
    </row>
    <row r="1364" spans="1:3" x14ac:dyDescent="0.35">
      <c r="A1364">
        <v>685</v>
      </c>
      <c r="B1364">
        <v>0.12744900000000001</v>
      </c>
      <c r="C1364">
        <v>7.5195499999999998E-2</v>
      </c>
    </row>
    <row r="1365" spans="1:3" x14ac:dyDescent="0.35">
      <c r="A1365">
        <v>685.5</v>
      </c>
      <c r="B1365">
        <v>0.12744900000000001</v>
      </c>
      <c r="C1365">
        <v>7.52332E-2</v>
      </c>
    </row>
    <row r="1366" spans="1:3" x14ac:dyDescent="0.35">
      <c r="A1366">
        <v>686</v>
      </c>
      <c r="B1366">
        <v>0.12744900000000001</v>
      </c>
      <c r="C1366">
        <v>7.5270799999999999E-2</v>
      </c>
    </row>
    <row r="1367" spans="1:3" x14ac:dyDescent="0.35">
      <c r="A1367">
        <v>686.5</v>
      </c>
      <c r="B1367">
        <v>0.12744900000000001</v>
      </c>
      <c r="C1367">
        <v>7.5294399999999997E-2</v>
      </c>
    </row>
    <row r="1368" spans="1:3" x14ac:dyDescent="0.35">
      <c r="A1368">
        <v>687</v>
      </c>
      <c r="B1368">
        <v>0</v>
      </c>
      <c r="C1368">
        <v>7.5294399999999997E-2</v>
      </c>
    </row>
    <row r="1369" spans="1:3" x14ac:dyDescent="0.35">
      <c r="A1369">
        <v>687.5</v>
      </c>
      <c r="B1369">
        <v>0</v>
      </c>
      <c r="C1369">
        <v>7.5294399999999997E-2</v>
      </c>
    </row>
    <row r="1370" spans="1:3" x14ac:dyDescent="0.35">
      <c r="A1370">
        <v>688</v>
      </c>
      <c r="B1370">
        <v>0</v>
      </c>
      <c r="C1370">
        <v>7.5294399999999997E-2</v>
      </c>
    </row>
    <row r="1371" spans="1:3" x14ac:dyDescent="0.35">
      <c r="A1371">
        <v>688.5</v>
      </c>
      <c r="B1371">
        <v>0</v>
      </c>
      <c r="C1371">
        <v>7.5294399999999997E-2</v>
      </c>
    </row>
    <row r="1372" spans="1:3" x14ac:dyDescent="0.35">
      <c r="A1372">
        <v>689</v>
      </c>
      <c r="B1372">
        <v>0</v>
      </c>
      <c r="C1372">
        <v>7.5294399999999997E-2</v>
      </c>
    </row>
    <row r="1373" spans="1:3" x14ac:dyDescent="0.35">
      <c r="A1373">
        <v>689.5</v>
      </c>
      <c r="B1373">
        <v>0</v>
      </c>
      <c r="C1373">
        <v>7.5294399999999997E-2</v>
      </c>
    </row>
    <row r="1374" spans="1:3" x14ac:dyDescent="0.35">
      <c r="A1374">
        <v>690</v>
      </c>
      <c r="B1374">
        <v>0</v>
      </c>
      <c r="C1374">
        <v>7.5294399999999997E-2</v>
      </c>
    </row>
    <row r="1375" spans="1:3" x14ac:dyDescent="0.35">
      <c r="A1375">
        <v>690.5</v>
      </c>
      <c r="B1375">
        <v>0</v>
      </c>
      <c r="C1375">
        <v>7.5294399999999997E-2</v>
      </c>
    </row>
    <row r="1376" spans="1:3" x14ac:dyDescent="0.35">
      <c r="A1376">
        <v>691</v>
      </c>
      <c r="B1376">
        <v>0</v>
      </c>
      <c r="C1376">
        <v>7.5294399999999997E-2</v>
      </c>
    </row>
    <row r="1377" spans="1:3" x14ac:dyDescent="0.35">
      <c r="A1377">
        <v>691.5</v>
      </c>
      <c r="B1377">
        <v>0</v>
      </c>
      <c r="C1377">
        <v>7.5294399999999997E-2</v>
      </c>
    </row>
    <row r="1378" spans="1:3" x14ac:dyDescent="0.35">
      <c r="A1378">
        <v>692</v>
      </c>
      <c r="B1378">
        <v>6.8760399999999999E-3</v>
      </c>
      <c r="C1378">
        <v>7.4727600000000005E-2</v>
      </c>
    </row>
    <row r="1379" spans="1:3" x14ac:dyDescent="0.35">
      <c r="A1379">
        <v>692.5</v>
      </c>
      <c r="B1379">
        <v>0.127387</v>
      </c>
      <c r="C1379">
        <v>7.4765300000000007E-2</v>
      </c>
    </row>
    <row r="1380" spans="1:3" x14ac:dyDescent="0.35">
      <c r="A1380">
        <v>693</v>
      </c>
      <c r="B1380">
        <v>0.12903700000000001</v>
      </c>
      <c r="C1380">
        <v>7.4808299999999994E-2</v>
      </c>
    </row>
    <row r="1381" spans="1:3" x14ac:dyDescent="0.35">
      <c r="A1381">
        <v>693.5</v>
      </c>
      <c r="B1381">
        <v>0.12744900000000001</v>
      </c>
      <c r="C1381">
        <v>7.48365E-2</v>
      </c>
    </row>
    <row r="1382" spans="1:3" x14ac:dyDescent="0.35">
      <c r="A1382">
        <v>694</v>
      </c>
      <c r="B1382">
        <v>0</v>
      </c>
      <c r="C1382">
        <v>7.48365E-2</v>
      </c>
    </row>
    <row r="1383" spans="1:3" x14ac:dyDescent="0.35">
      <c r="A1383">
        <v>694.5</v>
      </c>
      <c r="B1383">
        <v>0</v>
      </c>
      <c r="C1383">
        <v>7.48365E-2</v>
      </c>
    </row>
    <row r="1384" spans="1:3" x14ac:dyDescent="0.35">
      <c r="A1384">
        <v>695</v>
      </c>
      <c r="B1384">
        <v>0</v>
      </c>
      <c r="C1384">
        <v>7.48365E-2</v>
      </c>
    </row>
    <row r="1385" spans="1:3" x14ac:dyDescent="0.35">
      <c r="A1385">
        <v>695.5</v>
      </c>
      <c r="B1385">
        <v>0</v>
      </c>
      <c r="C1385">
        <v>7.48365E-2</v>
      </c>
    </row>
    <row r="1386" spans="1:3" x14ac:dyDescent="0.35">
      <c r="A1386">
        <v>696</v>
      </c>
      <c r="B1386">
        <v>0</v>
      </c>
      <c r="C1386">
        <v>7.48365E-2</v>
      </c>
    </row>
    <row r="1387" spans="1:3" x14ac:dyDescent="0.35">
      <c r="A1387">
        <v>696.5</v>
      </c>
      <c r="B1387">
        <v>0</v>
      </c>
      <c r="C1387">
        <v>7.48365E-2</v>
      </c>
    </row>
    <row r="1388" spans="1:3" x14ac:dyDescent="0.35">
      <c r="A1388">
        <v>697</v>
      </c>
      <c r="B1388">
        <v>0</v>
      </c>
      <c r="C1388">
        <v>7.48365E-2</v>
      </c>
    </row>
    <row r="1389" spans="1:3" x14ac:dyDescent="0.35">
      <c r="A1389">
        <v>697.5</v>
      </c>
      <c r="B1389">
        <v>0</v>
      </c>
      <c r="C1389">
        <v>7.48365E-2</v>
      </c>
    </row>
    <row r="1390" spans="1:3" x14ac:dyDescent="0.35">
      <c r="A1390">
        <v>698</v>
      </c>
      <c r="B1390">
        <v>0</v>
      </c>
      <c r="C1390">
        <v>7.48365E-2</v>
      </c>
    </row>
    <row r="1391" spans="1:3" x14ac:dyDescent="0.35">
      <c r="A1391">
        <v>698.5</v>
      </c>
      <c r="B1391">
        <v>3.0588099999999999E-3</v>
      </c>
      <c r="C1391">
        <v>7.4306899999999995E-2</v>
      </c>
    </row>
    <row r="1392" spans="1:3" x14ac:dyDescent="0.35">
      <c r="A1392">
        <v>699</v>
      </c>
      <c r="B1392">
        <v>0.12725800000000001</v>
      </c>
      <c r="C1392">
        <v>7.4344400000000005E-2</v>
      </c>
    </row>
    <row r="1393" spans="1:3" x14ac:dyDescent="0.35">
      <c r="A1393">
        <v>699.5</v>
      </c>
      <c r="B1393">
        <v>0.12639300000000001</v>
      </c>
      <c r="C1393">
        <v>7.4381600000000006E-2</v>
      </c>
    </row>
    <row r="1394" spans="1:3" x14ac:dyDescent="0.35">
      <c r="A1394">
        <v>700</v>
      </c>
      <c r="B1394">
        <v>0.12718399999999999</v>
      </c>
      <c r="C1394">
        <v>7.4418999999999999E-2</v>
      </c>
    </row>
    <row r="1395" spans="1:3" x14ac:dyDescent="0.35">
      <c r="A1395">
        <v>700.5</v>
      </c>
      <c r="B1395">
        <v>0.127502</v>
      </c>
      <c r="C1395">
        <v>7.4456400000000006E-2</v>
      </c>
    </row>
    <row r="1396" spans="1:3" x14ac:dyDescent="0.35">
      <c r="A1396">
        <v>701</v>
      </c>
      <c r="B1396">
        <v>0.12714200000000001</v>
      </c>
      <c r="C1396">
        <v>7.4493699999999996E-2</v>
      </c>
    </row>
    <row r="1397" spans="1:3" x14ac:dyDescent="0.35">
      <c r="A1397">
        <v>701.5</v>
      </c>
      <c r="B1397">
        <v>0.12576899999999999</v>
      </c>
      <c r="C1397">
        <v>7.4530399999999997E-2</v>
      </c>
    </row>
    <row r="1398" spans="1:3" x14ac:dyDescent="0.35">
      <c r="A1398">
        <v>702</v>
      </c>
      <c r="B1398">
        <v>0.13070599999999999</v>
      </c>
      <c r="C1398">
        <v>7.4568999999999996E-2</v>
      </c>
    </row>
    <row r="1399" spans="1:3" x14ac:dyDescent="0.35">
      <c r="A1399">
        <v>702.5</v>
      </c>
      <c r="B1399">
        <v>0.121422</v>
      </c>
      <c r="C1399">
        <v>7.4603600000000006E-2</v>
      </c>
    </row>
    <row r="1400" spans="1:3" x14ac:dyDescent="0.35">
      <c r="A1400">
        <v>703</v>
      </c>
      <c r="B1400">
        <v>0.15931500000000001</v>
      </c>
      <c r="C1400">
        <v>7.4615500000000001E-2</v>
      </c>
    </row>
    <row r="1401" spans="1:3" x14ac:dyDescent="0.35">
      <c r="A1401">
        <v>703.5</v>
      </c>
      <c r="B1401">
        <v>0</v>
      </c>
      <c r="C1401">
        <v>7.4615500000000001E-2</v>
      </c>
    </row>
    <row r="1402" spans="1:3" x14ac:dyDescent="0.35">
      <c r="A1402">
        <v>704</v>
      </c>
      <c r="B1402">
        <v>0</v>
      </c>
      <c r="C1402">
        <v>7.4615500000000001E-2</v>
      </c>
    </row>
    <row r="1403" spans="1:3" x14ac:dyDescent="0.35">
      <c r="A1403">
        <v>704.5</v>
      </c>
      <c r="B1403">
        <v>0</v>
      </c>
      <c r="C1403">
        <v>7.4615500000000001E-2</v>
      </c>
    </row>
    <row r="1404" spans="1:3" x14ac:dyDescent="0.35">
      <c r="A1404">
        <v>705</v>
      </c>
      <c r="B1404">
        <v>9.8031999999999998E-3</v>
      </c>
      <c r="C1404">
        <v>7.4393799999999996E-2</v>
      </c>
    </row>
    <row r="1405" spans="1:3" x14ac:dyDescent="0.35">
      <c r="A1405">
        <v>705.5</v>
      </c>
      <c r="B1405">
        <v>0.127496</v>
      </c>
      <c r="C1405">
        <v>7.4430999999999997E-2</v>
      </c>
    </row>
    <row r="1406" spans="1:3" x14ac:dyDescent="0.35">
      <c r="A1406">
        <v>706</v>
      </c>
      <c r="B1406">
        <v>0.127496</v>
      </c>
      <c r="C1406">
        <v>7.4468199999999998E-2</v>
      </c>
    </row>
    <row r="1407" spans="1:3" x14ac:dyDescent="0.35">
      <c r="A1407">
        <v>706.5</v>
      </c>
      <c r="B1407">
        <v>0.12744900000000001</v>
      </c>
      <c r="C1407">
        <v>7.4509900000000004E-2</v>
      </c>
    </row>
    <row r="1408" spans="1:3" x14ac:dyDescent="0.35">
      <c r="A1408">
        <v>707</v>
      </c>
      <c r="B1408">
        <v>0.12744900000000001</v>
      </c>
      <c r="C1408">
        <v>7.4547000000000002E-2</v>
      </c>
    </row>
    <row r="1409" spans="1:3" x14ac:dyDescent="0.35">
      <c r="A1409">
        <v>707.5</v>
      </c>
      <c r="B1409">
        <v>0.12744900000000001</v>
      </c>
      <c r="C1409">
        <v>7.4583999999999998E-2</v>
      </c>
    </row>
    <row r="1410" spans="1:3" x14ac:dyDescent="0.35">
      <c r="A1410">
        <v>708</v>
      </c>
      <c r="B1410">
        <v>0.12744900000000001</v>
      </c>
      <c r="C1410">
        <v>7.4620900000000004E-2</v>
      </c>
    </row>
    <row r="1411" spans="1:3" x14ac:dyDescent="0.35">
      <c r="A1411">
        <v>708.5</v>
      </c>
      <c r="B1411">
        <v>0.12744900000000001</v>
      </c>
      <c r="C1411">
        <v>7.4657799999999996E-2</v>
      </c>
    </row>
    <row r="1412" spans="1:3" x14ac:dyDescent="0.35">
      <c r="A1412">
        <v>709</v>
      </c>
      <c r="B1412">
        <v>0.12744900000000001</v>
      </c>
      <c r="C1412">
        <v>7.46946E-2</v>
      </c>
    </row>
    <row r="1413" spans="1:3" x14ac:dyDescent="0.35">
      <c r="A1413">
        <v>709.5</v>
      </c>
      <c r="B1413">
        <v>0.12744900000000001</v>
      </c>
      <c r="C1413">
        <v>7.4731400000000003E-2</v>
      </c>
    </row>
    <row r="1414" spans="1:3" x14ac:dyDescent="0.35">
      <c r="A1414">
        <v>710</v>
      </c>
      <c r="B1414">
        <v>0.12744900000000001</v>
      </c>
      <c r="C1414">
        <v>7.4768100000000004E-2</v>
      </c>
    </row>
    <row r="1415" spans="1:3" x14ac:dyDescent="0.35">
      <c r="A1415">
        <v>710.5</v>
      </c>
      <c r="B1415">
        <v>0.12744900000000001</v>
      </c>
      <c r="C1415">
        <v>7.4809399999999998E-2</v>
      </c>
    </row>
    <row r="1416" spans="1:3" x14ac:dyDescent="0.35">
      <c r="A1416">
        <v>711</v>
      </c>
      <c r="B1416">
        <v>0.12744900000000001</v>
      </c>
      <c r="C1416">
        <v>7.4845999999999996E-2</v>
      </c>
    </row>
    <row r="1417" spans="1:3" x14ac:dyDescent="0.35">
      <c r="A1417">
        <v>711.5</v>
      </c>
      <c r="B1417">
        <v>0.12744900000000001</v>
      </c>
      <c r="C1417">
        <v>7.4882599999999994E-2</v>
      </c>
    </row>
    <row r="1418" spans="1:3" x14ac:dyDescent="0.35">
      <c r="A1418">
        <v>712</v>
      </c>
      <c r="B1418">
        <v>0</v>
      </c>
      <c r="C1418">
        <v>7.4882599999999994E-2</v>
      </c>
    </row>
    <row r="1419" spans="1:3" x14ac:dyDescent="0.35">
      <c r="A1419">
        <v>712.5</v>
      </c>
      <c r="B1419">
        <v>0</v>
      </c>
      <c r="C1419">
        <v>7.4882599999999994E-2</v>
      </c>
    </row>
    <row r="1420" spans="1:3" x14ac:dyDescent="0.35">
      <c r="A1420">
        <v>713</v>
      </c>
      <c r="B1420">
        <v>0</v>
      </c>
      <c r="C1420">
        <v>7.4882599999999994E-2</v>
      </c>
    </row>
    <row r="1421" spans="1:3" x14ac:dyDescent="0.35">
      <c r="A1421">
        <v>713.5</v>
      </c>
      <c r="B1421">
        <v>0</v>
      </c>
      <c r="C1421">
        <v>7.4882599999999994E-2</v>
      </c>
    </row>
    <row r="1422" spans="1:3" x14ac:dyDescent="0.35">
      <c r="A1422">
        <v>714</v>
      </c>
      <c r="B1422">
        <v>0</v>
      </c>
      <c r="C1422">
        <v>7.4882599999999994E-2</v>
      </c>
    </row>
    <row r="1423" spans="1:3" x14ac:dyDescent="0.35">
      <c r="A1423">
        <v>714.5</v>
      </c>
      <c r="B1423">
        <v>0</v>
      </c>
      <c r="C1423">
        <v>7.4882599999999994E-2</v>
      </c>
    </row>
    <row r="1424" spans="1:3" x14ac:dyDescent="0.35">
      <c r="A1424">
        <v>715</v>
      </c>
      <c r="B1424">
        <v>0</v>
      </c>
      <c r="C1424">
        <v>7.4882599999999994E-2</v>
      </c>
    </row>
    <row r="1425" spans="1:3" x14ac:dyDescent="0.35">
      <c r="A1425">
        <v>715.5</v>
      </c>
      <c r="B1425">
        <v>0</v>
      </c>
      <c r="C1425">
        <v>7.4882599999999994E-2</v>
      </c>
    </row>
    <row r="1426" spans="1:3" x14ac:dyDescent="0.35">
      <c r="A1426">
        <v>716</v>
      </c>
      <c r="B1426">
        <v>0</v>
      </c>
      <c r="C1426">
        <v>7.4882599999999994E-2</v>
      </c>
    </row>
    <row r="1427" spans="1:3" x14ac:dyDescent="0.35">
      <c r="A1427">
        <v>716.5</v>
      </c>
      <c r="B1427">
        <v>4.7062199999999997E-3</v>
      </c>
      <c r="C1427">
        <v>7.4390600000000001E-2</v>
      </c>
    </row>
    <row r="1428" spans="1:3" x14ac:dyDescent="0.35">
      <c r="A1428">
        <v>717</v>
      </c>
      <c r="B1428">
        <v>0.12756300000000001</v>
      </c>
      <c r="C1428">
        <v>7.4427199999999999E-2</v>
      </c>
    </row>
    <row r="1429" spans="1:3" x14ac:dyDescent="0.35">
      <c r="A1429">
        <v>717.5</v>
      </c>
      <c r="B1429">
        <v>0.12706700000000001</v>
      </c>
      <c r="C1429">
        <v>7.4463600000000005E-2</v>
      </c>
    </row>
    <row r="1430" spans="1:3" x14ac:dyDescent="0.35">
      <c r="A1430">
        <v>718</v>
      </c>
      <c r="B1430">
        <v>0.12778600000000001</v>
      </c>
      <c r="C1430">
        <v>7.4500300000000005E-2</v>
      </c>
    </row>
    <row r="1431" spans="1:3" x14ac:dyDescent="0.35">
      <c r="A1431">
        <v>718.5</v>
      </c>
      <c r="B1431">
        <v>0.12751599999999999</v>
      </c>
      <c r="C1431">
        <v>7.4536699999999997E-2</v>
      </c>
    </row>
    <row r="1432" spans="1:3" x14ac:dyDescent="0.35">
      <c r="A1432">
        <v>719</v>
      </c>
      <c r="B1432">
        <v>0.12842799999999999</v>
      </c>
      <c r="C1432">
        <v>7.4578099999999994E-2</v>
      </c>
    </row>
    <row r="1433" spans="1:3" x14ac:dyDescent="0.35">
      <c r="A1433">
        <v>719.5</v>
      </c>
      <c r="B1433">
        <v>0.120687</v>
      </c>
      <c r="C1433">
        <v>7.4607400000000004E-2</v>
      </c>
    </row>
    <row r="1434" spans="1:3" x14ac:dyDescent="0.35">
      <c r="A1434">
        <v>720</v>
      </c>
      <c r="B1434">
        <v>0.13211899999999999</v>
      </c>
      <c r="C1434">
        <v>7.4650300000000003E-2</v>
      </c>
    </row>
    <row r="1435" spans="1:3" x14ac:dyDescent="0.35">
      <c r="A1435">
        <v>720.5</v>
      </c>
      <c r="B1435">
        <v>0.12748499999999999</v>
      </c>
      <c r="C1435">
        <v>7.4686600000000006E-2</v>
      </c>
    </row>
    <row r="1436" spans="1:3" x14ac:dyDescent="0.35">
      <c r="A1436">
        <v>721</v>
      </c>
      <c r="B1436">
        <v>0.122585</v>
      </c>
      <c r="C1436">
        <v>7.4707899999999994E-2</v>
      </c>
    </row>
    <row r="1437" spans="1:3" x14ac:dyDescent="0.35">
      <c r="A1437">
        <v>721.5</v>
      </c>
      <c r="B1437">
        <v>5.6945599999999999E-2</v>
      </c>
      <c r="C1437">
        <v>7.4690900000000005E-2</v>
      </c>
    </row>
    <row r="1438" spans="1:3" x14ac:dyDescent="0.35">
      <c r="A1438">
        <v>722</v>
      </c>
      <c r="B1438">
        <v>8.8106699999999996E-2</v>
      </c>
      <c r="C1438">
        <v>7.4695899999999996E-2</v>
      </c>
    </row>
    <row r="1439" spans="1:3" x14ac:dyDescent="0.35">
      <c r="A1439">
        <v>722.5</v>
      </c>
      <c r="B1439">
        <v>0</v>
      </c>
      <c r="C1439">
        <v>7.4695899999999996E-2</v>
      </c>
    </row>
    <row r="1440" spans="1:3" x14ac:dyDescent="0.35">
      <c r="A1440">
        <v>723</v>
      </c>
      <c r="B1440">
        <v>0</v>
      </c>
      <c r="C1440">
        <v>7.4695899999999996E-2</v>
      </c>
    </row>
    <row r="1441" spans="1:3" x14ac:dyDescent="0.35">
      <c r="A1441">
        <v>723.5</v>
      </c>
      <c r="B1441">
        <v>0</v>
      </c>
      <c r="C1441">
        <v>7.4695899999999996E-2</v>
      </c>
    </row>
    <row r="1442" spans="1:3" x14ac:dyDescent="0.35">
      <c r="A1442">
        <v>724</v>
      </c>
      <c r="B1442">
        <v>0</v>
      </c>
      <c r="C1442">
        <v>7.4695899999999996E-2</v>
      </c>
    </row>
    <row r="1443" spans="1:3" x14ac:dyDescent="0.35">
      <c r="A1443">
        <v>724.5</v>
      </c>
      <c r="B1443">
        <v>3.2719899999999998E-3</v>
      </c>
      <c r="C1443">
        <v>7.4458300000000005E-2</v>
      </c>
    </row>
    <row r="1444" spans="1:3" x14ac:dyDescent="0.35">
      <c r="A1444">
        <v>725</v>
      </c>
      <c r="B1444">
        <v>0</v>
      </c>
      <c r="C1444">
        <v>7.4458300000000005E-2</v>
      </c>
    </row>
    <row r="1445" spans="1:3" x14ac:dyDescent="0.35">
      <c r="A1445">
        <v>725.5</v>
      </c>
      <c r="B1445">
        <v>0</v>
      </c>
      <c r="C1445">
        <v>7.4458300000000005E-2</v>
      </c>
    </row>
    <row r="1446" spans="1:3" x14ac:dyDescent="0.35">
      <c r="A1446">
        <v>726</v>
      </c>
      <c r="B1446">
        <v>0</v>
      </c>
      <c r="C1446">
        <v>7.4458300000000005E-2</v>
      </c>
    </row>
    <row r="1447" spans="1:3" x14ac:dyDescent="0.35">
      <c r="A1447">
        <v>726.5</v>
      </c>
      <c r="B1447">
        <v>1.3404599999999999E-2</v>
      </c>
      <c r="C1447">
        <v>7.4260699999999999E-2</v>
      </c>
    </row>
    <row r="1448" spans="1:3" x14ac:dyDescent="0.35">
      <c r="A1448">
        <v>727</v>
      </c>
      <c r="B1448">
        <v>9.71442E-2</v>
      </c>
      <c r="C1448">
        <v>7.4275999999999995E-2</v>
      </c>
    </row>
    <row r="1449" spans="1:3" x14ac:dyDescent="0.35">
      <c r="A1449">
        <v>727.5</v>
      </c>
      <c r="B1449">
        <v>0.12596099999999999</v>
      </c>
      <c r="C1449">
        <v>7.4307200000000004E-2</v>
      </c>
    </row>
    <row r="1450" spans="1:3" x14ac:dyDescent="0.35">
      <c r="A1450">
        <v>728</v>
      </c>
      <c r="B1450">
        <v>0.107737</v>
      </c>
      <c r="C1450">
        <v>7.4333999999999997E-2</v>
      </c>
    </row>
    <row r="1451" spans="1:3" x14ac:dyDescent="0.35">
      <c r="A1451">
        <v>728.5</v>
      </c>
      <c r="B1451">
        <v>0.216973</v>
      </c>
      <c r="C1451">
        <v>7.4341099999999993E-2</v>
      </c>
    </row>
    <row r="1452" spans="1:3" x14ac:dyDescent="0.35">
      <c r="A1452">
        <v>729</v>
      </c>
      <c r="B1452">
        <v>0</v>
      </c>
      <c r="C1452">
        <v>7.4341099999999993E-2</v>
      </c>
    </row>
    <row r="1453" spans="1:3" x14ac:dyDescent="0.35">
      <c r="A1453">
        <v>729.5</v>
      </c>
      <c r="B1453">
        <v>0</v>
      </c>
      <c r="C1453">
        <v>7.4341099999999993E-2</v>
      </c>
    </row>
    <row r="1454" spans="1:3" x14ac:dyDescent="0.35">
      <c r="A1454">
        <v>730</v>
      </c>
      <c r="B1454">
        <v>0</v>
      </c>
      <c r="C1454">
        <v>7.4341099999999993E-2</v>
      </c>
    </row>
    <row r="1455" spans="1:3" x14ac:dyDescent="0.35">
      <c r="A1455">
        <v>730.5</v>
      </c>
      <c r="B1455">
        <v>0</v>
      </c>
      <c r="C1455">
        <v>7.4341099999999993E-2</v>
      </c>
    </row>
    <row r="1456" spans="1:3" x14ac:dyDescent="0.35">
      <c r="A1456">
        <v>731</v>
      </c>
      <c r="B1456">
        <v>0</v>
      </c>
      <c r="C1456">
        <v>7.4341099999999993E-2</v>
      </c>
    </row>
    <row r="1457" spans="1:3" x14ac:dyDescent="0.35">
      <c r="A1457">
        <v>731.5</v>
      </c>
      <c r="B1457">
        <v>0</v>
      </c>
      <c r="C1457">
        <v>7.4341099999999993E-2</v>
      </c>
    </row>
    <row r="1458" spans="1:3" x14ac:dyDescent="0.35">
      <c r="A1458">
        <v>732</v>
      </c>
      <c r="B1458">
        <v>0</v>
      </c>
      <c r="C1458">
        <v>7.4341099999999993E-2</v>
      </c>
    </row>
    <row r="1459" spans="1:3" x14ac:dyDescent="0.35">
      <c r="A1459">
        <v>732.5</v>
      </c>
      <c r="B1459">
        <v>0</v>
      </c>
      <c r="C1459">
        <v>7.4341099999999993E-2</v>
      </c>
    </row>
    <row r="1460" spans="1:3" x14ac:dyDescent="0.35">
      <c r="A1460">
        <v>733</v>
      </c>
      <c r="B1460">
        <v>0</v>
      </c>
      <c r="C1460">
        <v>7.4341099999999993E-2</v>
      </c>
    </row>
    <row r="1461" spans="1:3" x14ac:dyDescent="0.35">
      <c r="A1461">
        <v>733.5</v>
      </c>
      <c r="B1461">
        <v>0</v>
      </c>
      <c r="C1461">
        <v>7.4341099999999993E-2</v>
      </c>
    </row>
    <row r="1462" spans="1:3" x14ac:dyDescent="0.35">
      <c r="A1462">
        <v>734</v>
      </c>
      <c r="B1462">
        <v>0</v>
      </c>
      <c r="C1462">
        <v>7.4341099999999993E-2</v>
      </c>
    </row>
    <row r="1463" spans="1:3" x14ac:dyDescent="0.35">
      <c r="A1463">
        <v>734.5</v>
      </c>
      <c r="B1463">
        <v>0</v>
      </c>
      <c r="C1463">
        <v>7.4341099999999993E-2</v>
      </c>
    </row>
    <row r="1464" spans="1:3" x14ac:dyDescent="0.35">
      <c r="A1464">
        <v>735</v>
      </c>
      <c r="B1464">
        <v>0</v>
      </c>
      <c r="C1464">
        <v>7.4341099999999993E-2</v>
      </c>
    </row>
    <row r="1465" spans="1:3" x14ac:dyDescent="0.35">
      <c r="A1465">
        <v>735.5</v>
      </c>
      <c r="B1465">
        <v>0</v>
      </c>
      <c r="C1465">
        <v>7.4341099999999993E-2</v>
      </c>
    </row>
    <row r="1466" spans="1:3" x14ac:dyDescent="0.35">
      <c r="A1466">
        <v>736</v>
      </c>
      <c r="B1466">
        <v>0</v>
      </c>
      <c r="C1466">
        <v>7.4341099999999993E-2</v>
      </c>
    </row>
    <row r="1467" spans="1:3" x14ac:dyDescent="0.35">
      <c r="A1467">
        <v>736.5</v>
      </c>
      <c r="B1467">
        <v>0</v>
      </c>
      <c r="C1467">
        <v>7.4341099999999993E-2</v>
      </c>
    </row>
    <row r="1468" spans="1:3" x14ac:dyDescent="0.35">
      <c r="A1468">
        <v>737</v>
      </c>
      <c r="B1468">
        <v>0</v>
      </c>
      <c r="C1468">
        <v>7.4341099999999993E-2</v>
      </c>
    </row>
    <row r="1469" spans="1:3" x14ac:dyDescent="0.35">
      <c r="A1469">
        <v>737.5</v>
      </c>
      <c r="B1469">
        <v>5.8315199999999998E-3</v>
      </c>
      <c r="C1469">
        <v>7.3462399999999997E-2</v>
      </c>
    </row>
    <row r="1470" spans="1:3" x14ac:dyDescent="0.35">
      <c r="A1470">
        <v>738</v>
      </c>
      <c r="B1470">
        <v>0.12584300000000001</v>
      </c>
      <c r="C1470">
        <v>7.3497999999999994E-2</v>
      </c>
    </row>
    <row r="1471" spans="1:3" x14ac:dyDescent="0.35">
      <c r="A1471">
        <v>738.5</v>
      </c>
      <c r="B1471">
        <v>0.12856799999999999</v>
      </c>
      <c r="C1471">
        <v>7.3534500000000003E-2</v>
      </c>
    </row>
    <row r="1472" spans="1:3" x14ac:dyDescent="0.35">
      <c r="A1472">
        <v>739</v>
      </c>
      <c r="B1472">
        <v>0.128944</v>
      </c>
      <c r="C1472">
        <v>7.3562000000000002E-2</v>
      </c>
    </row>
    <row r="1473" spans="1:3" x14ac:dyDescent="0.35">
      <c r="A1473">
        <v>739.5</v>
      </c>
      <c r="B1473">
        <v>7.7772800000000003E-2</v>
      </c>
      <c r="C1473">
        <v>7.3563799999999999E-2</v>
      </c>
    </row>
    <row r="1474" spans="1:3" x14ac:dyDescent="0.35">
      <c r="A1474">
        <v>740</v>
      </c>
      <c r="B1474">
        <v>0</v>
      </c>
      <c r="C1474">
        <v>7.3563799999999999E-2</v>
      </c>
    </row>
    <row r="1475" spans="1:3" x14ac:dyDescent="0.35">
      <c r="A1475">
        <v>740.5</v>
      </c>
      <c r="B1475">
        <v>0</v>
      </c>
      <c r="C1475">
        <v>7.3563799999999999E-2</v>
      </c>
    </row>
    <row r="1476" spans="1:3" x14ac:dyDescent="0.35">
      <c r="A1476">
        <v>741</v>
      </c>
      <c r="B1476">
        <v>0</v>
      </c>
      <c r="C1476">
        <v>7.3563799999999999E-2</v>
      </c>
    </row>
    <row r="1477" spans="1:3" x14ac:dyDescent="0.35">
      <c r="A1477">
        <v>741.5</v>
      </c>
      <c r="B1477">
        <v>0</v>
      </c>
      <c r="C1477">
        <v>7.3563799999999999E-2</v>
      </c>
    </row>
    <row r="1478" spans="1:3" x14ac:dyDescent="0.35">
      <c r="A1478">
        <v>742</v>
      </c>
      <c r="B1478">
        <v>0</v>
      </c>
      <c r="C1478">
        <v>7.3563799999999999E-2</v>
      </c>
    </row>
    <row r="1479" spans="1:3" x14ac:dyDescent="0.35">
      <c r="A1479">
        <v>742.5</v>
      </c>
      <c r="B1479">
        <v>0</v>
      </c>
      <c r="C1479">
        <v>7.3563799999999999E-2</v>
      </c>
    </row>
    <row r="1480" spans="1:3" x14ac:dyDescent="0.35">
      <c r="A1480">
        <v>743</v>
      </c>
      <c r="B1480">
        <v>0</v>
      </c>
      <c r="C1480">
        <v>7.3563799999999999E-2</v>
      </c>
    </row>
    <row r="1481" spans="1:3" x14ac:dyDescent="0.35">
      <c r="A1481">
        <v>743.5</v>
      </c>
      <c r="B1481">
        <v>0</v>
      </c>
      <c r="C1481">
        <v>7.3563799999999999E-2</v>
      </c>
    </row>
    <row r="1482" spans="1:3" x14ac:dyDescent="0.35">
      <c r="A1482">
        <v>744</v>
      </c>
      <c r="B1482">
        <v>0</v>
      </c>
      <c r="C1482">
        <v>7.3563799999999999E-2</v>
      </c>
    </row>
    <row r="1483" spans="1:3" x14ac:dyDescent="0.35">
      <c r="A1483">
        <v>744.5</v>
      </c>
      <c r="B1483">
        <v>0</v>
      </c>
      <c r="C1483">
        <v>7.3563799999999999E-2</v>
      </c>
    </row>
    <row r="1484" spans="1:3" x14ac:dyDescent="0.35">
      <c r="A1484">
        <v>745</v>
      </c>
      <c r="B1484">
        <v>0</v>
      </c>
      <c r="C1484">
        <v>7.3563799999999999E-2</v>
      </c>
    </row>
    <row r="1485" spans="1:3" x14ac:dyDescent="0.35">
      <c r="A1485">
        <v>745.5</v>
      </c>
      <c r="B1485">
        <v>2.4746299999999998E-3</v>
      </c>
      <c r="C1485">
        <v>7.2956400000000005E-2</v>
      </c>
    </row>
    <row r="1486" spans="1:3" x14ac:dyDescent="0.35">
      <c r="A1486">
        <v>746</v>
      </c>
      <c r="B1486">
        <v>9.0336899999999998E-2</v>
      </c>
      <c r="C1486">
        <v>7.2968599999999995E-2</v>
      </c>
    </row>
    <row r="1487" spans="1:3" x14ac:dyDescent="0.35">
      <c r="A1487">
        <v>746.5</v>
      </c>
      <c r="B1487">
        <v>9.4940499999999997E-2</v>
      </c>
      <c r="C1487">
        <v>7.2983300000000001E-2</v>
      </c>
    </row>
    <row r="1488" spans="1:3" x14ac:dyDescent="0.35">
      <c r="A1488">
        <v>747</v>
      </c>
      <c r="B1488">
        <v>4.9873000000000001E-2</v>
      </c>
      <c r="C1488">
        <v>7.2968599999999995E-2</v>
      </c>
    </row>
    <row r="1489" spans="1:3" x14ac:dyDescent="0.35">
      <c r="A1489">
        <v>747.5</v>
      </c>
      <c r="B1489">
        <v>0.14038</v>
      </c>
      <c r="C1489">
        <v>7.3019299999999995E-2</v>
      </c>
    </row>
    <row r="1490" spans="1:3" x14ac:dyDescent="0.35">
      <c r="A1490">
        <v>748</v>
      </c>
      <c r="B1490">
        <v>0.19397200000000001</v>
      </c>
      <c r="C1490">
        <v>7.3058700000000004E-2</v>
      </c>
    </row>
    <row r="1491" spans="1:3" x14ac:dyDescent="0.35">
      <c r="A1491">
        <v>748.5</v>
      </c>
      <c r="B1491">
        <v>7.1764499999999995E-2</v>
      </c>
      <c r="C1491">
        <v>7.3057300000000006E-2</v>
      </c>
    </row>
    <row r="1492" spans="1:3" x14ac:dyDescent="0.35">
      <c r="A1492">
        <v>749</v>
      </c>
      <c r="B1492">
        <v>0.20268600000000001</v>
      </c>
      <c r="C1492">
        <v>7.3144799999999996E-2</v>
      </c>
    </row>
    <row r="1493" spans="1:3" x14ac:dyDescent="0.35">
      <c r="A1493">
        <v>749.5</v>
      </c>
      <c r="B1493">
        <v>0.12744900000000001</v>
      </c>
      <c r="C1493">
        <v>7.3180599999999998E-2</v>
      </c>
    </row>
    <row r="1494" spans="1:3" x14ac:dyDescent="0.35">
      <c r="A1494">
        <v>750</v>
      </c>
      <c r="B1494">
        <v>0.12744900000000001</v>
      </c>
      <c r="C1494">
        <v>7.3216400000000001E-2</v>
      </c>
    </row>
    <row r="1495" spans="1:3" x14ac:dyDescent="0.35">
      <c r="A1495">
        <v>750.5</v>
      </c>
      <c r="B1495">
        <v>0.12744900000000001</v>
      </c>
      <c r="C1495">
        <v>7.3252200000000003E-2</v>
      </c>
    </row>
    <row r="1496" spans="1:3" x14ac:dyDescent="0.35">
      <c r="A1496">
        <v>751</v>
      </c>
      <c r="B1496">
        <v>0.12744900000000001</v>
      </c>
      <c r="C1496">
        <v>7.3287900000000003E-2</v>
      </c>
    </row>
    <row r="1497" spans="1:3" x14ac:dyDescent="0.35">
      <c r="A1497">
        <v>751.5</v>
      </c>
      <c r="B1497">
        <v>0.127195</v>
      </c>
      <c r="C1497">
        <v>7.3323399999999997E-2</v>
      </c>
    </row>
    <row r="1498" spans="1:3" x14ac:dyDescent="0.35">
      <c r="A1498">
        <v>752</v>
      </c>
      <c r="B1498">
        <v>0.12758700000000001</v>
      </c>
      <c r="C1498">
        <v>7.3359099999999997E-2</v>
      </c>
    </row>
    <row r="1499" spans="1:3" x14ac:dyDescent="0.35">
      <c r="A1499">
        <v>752.5</v>
      </c>
      <c r="B1499">
        <v>0.12746499999999999</v>
      </c>
      <c r="C1499">
        <v>7.3394600000000004E-2</v>
      </c>
    </row>
    <row r="1500" spans="1:3" x14ac:dyDescent="0.35">
      <c r="A1500">
        <v>753</v>
      </c>
      <c r="B1500">
        <v>0.124363</v>
      </c>
      <c r="C1500">
        <v>7.3428900000000005E-2</v>
      </c>
    </row>
    <row r="1501" spans="1:3" x14ac:dyDescent="0.35">
      <c r="A1501">
        <v>753.5</v>
      </c>
      <c r="B1501">
        <v>0.127523</v>
      </c>
      <c r="C1501">
        <v>7.3468900000000004E-2</v>
      </c>
    </row>
    <row r="1502" spans="1:3" x14ac:dyDescent="0.35">
      <c r="A1502">
        <v>754</v>
      </c>
      <c r="B1502">
        <v>0.12747</v>
      </c>
      <c r="C1502">
        <v>7.3495400000000002E-2</v>
      </c>
    </row>
    <row r="1503" spans="1:3" x14ac:dyDescent="0.35">
      <c r="A1503">
        <v>754.5</v>
      </c>
      <c r="B1503">
        <v>0</v>
      </c>
      <c r="C1503">
        <v>7.3495400000000002E-2</v>
      </c>
    </row>
    <row r="1504" spans="1:3" x14ac:dyDescent="0.35">
      <c r="A1504">
        <v>755</v>
      </c>
      <c r="B1504">
        <v>0</v>
      </c>
      <c r="C1504">
        <v>7.3495400000000002E-2</v>
      </c>
    </row>
    <row r="1505" spans="1:3" x14ac:dyDescent="0.35">
      <c r="A1505">
        <v>755.5</v>
      </c>
      <c r="B1505">
        <v>0</v>
      </c>
      <c r="C1505">
        <v>7.3495400000000002E-2</v>
      </c>
    </row>
    <row r="1506" spans="1:3" x14ac:dyDescent="0.35">
      <c r="A1506">
        <v>756</v>
      </c>
      <c r="B1506">
        <v>0</v>
      </c>
      <c r="C1506">
        <v>7.3495400000000002E-2</v>
      </c>
    </row>
    <row r="1507" spans="1:3" x14ac:dyDescent="0.35">
      <c r="A1507">
        <v>756.5</v>
      </c>
      <c r="B1507">
        <v>0</v>
      </c>
      <c r="C1507">
        <v>7.3495400000000002E-2</v>
      </c>
    </row>
    <row r="1508" spans="1:3" x14ac:dyDescent="0.35">
      <c r="A1508">
        <v>757</v>
      </c>
      <c r="B1508">
        <v>0</v>
      </c>
      <c r="C1508">
        <v>7.3495400000000002E-2</v>
      </c>
    </row>
    <row r="1509" spans="1:3" x14ac:dyDescent="0.35">
      <c r="A1509">
        <v>757.5</v>
      </c>
      <c r="B1509">
        <v>0</v>
      </c>
      <c r="C1509">
        <v>7.3495400000000002E-2</v>
      </c>
    </row>
    <row r="1510" spans="1:3" x14ac:dyDescent="0.35">
      <c r="A1510">
        <v>758</v>
      </c>
      <c r="B1510">
        <v>0</v>
      </c>
      <c r="C1510">
        <v>7.3495400000000002E-2</v>
      </c>
    </row>
    <row r="1511" spans="1:3" x14ac:dyDescent="0.35">
      <c r="A1511">
        <v>758.5</v>
      </c>
      <c r="B1511">
        <v>0</v>
      </c>
      <c r="C1511">
        <v>7.3495400000000002E-2</v>
      </c>
    </row>
    <row r="1512" spans="1:3" x14ac:dyDescent="0.35">
      <c r="A1512">
        <v>759</v>
      </c>
      <c r="B1512">
        <v>0</v>
      </c>
      <c r="C1512">
        <v>7.3495400000000002E-2</v>
      </c>
    </row>
    <row r="1513" spans="1:3" x14ac:dyDescent="0.35">
      <c r="A1513">
        <v>759.5</v>
      </c>
      <c r="B1513">
        <v>0</v>
      </c>
      <c r="C1513">
        <v>7.3495400000000002E-2</v>
      </c>
    </row>
    <row r="1514" spans="1:3" x14ac:dyDescent="0.35">
      <c r="A1514">
        <v>760</v>
      </c>
      <c r="B1514">
        <v>0</v>
      </c>
      <c r="C1514">
        <v>7.3495400000000002E-2</v>
      </c>
    </row>
    <row r="1515" spans="1:3" x14ac:dyDescent="0.35">
      <c r="A1515">
        <v>760.5</v>
      </c>
      <c r="B1515">
        <v>0</v>
      </c>
      <c r="C1515">
        <v>7.3495400000000002E-2</v>
      </c>
    </row>
    <row r="1516" spans="1:3" x14ac:dyDescent="0.35">
      <c r="A1516">
        <v>761</v>
      </c>
      <c r="B1516">
        <v>0</v>
      </c>
      <c r="C1516">
        <v>7.3495400000000002E-2</v>
      </c>
    </row>
    <row r="1517" spans="1:3" x14ac:dyDescent="0.35">
      <c r="A1517">
        <v>761.5</v>
      </c>
      <c r="B1517">
        <v>0</v>
      </c>
      <c r="C1517">
        <v>7.3495400000000002E-2</v>
      </c>
    </row>
    <row r="1518" spans="1:3" x14ac:dyDescent="0.35">
      <c r="A1518">
        <v>762</v>
      </c>
      <c r="B1518">
        <v>5.7931199999999997E-3</v>
      </c>
      <c r="C1518">
        <v>7.2770399999999999E-2</v>
      </c>
    </row>
    <row r="1519" spans="1:3" x14ac:dyDescent="0.35">
      <c r="A1519">
        <v>762.5</v>
      </c>
      <c r="B1519">
        <v>0.12742300000000001</v>
      </c>
      <c r="C1519">
        <v>7.2805900000000007E-2</v>
      </c>
    </row>
    <row r="1520" spans="1:3" x14ac:dyDescent="0.35">
      <c r="A1520">
        <v>763</v>
      </c>
      <c r="B1520">
        <v>0.12748999999999999</v>
      </c>
      <c r="C1520">
        <v>7.2841299999999998E-2</v>
      </c>
    </row>
    <row r="1521" spans="1:3" x14ac:dyDescent="0.35">
      <c r="A1521">
        <v>763.5</v>
      </c>
      <c r="B1521">
        <v>0.12745400000000001</v>
      </c>
      <c r="C1521">
        <v>7.2876700000000003E-2</v>
      </c>
    </row>
    <row r="1522" spans="1:3" x14ac:dyDescent="0.35">
      <c r="A1522">
        <v>764</v>
      </c>
      <c r="B1522">
        <v>0.12435499999999999</v>
      </c>
      <c r="C1522">
        <v>7.2910799999999998E-2</v>
      </c>
    </row>
    <row r="1523" spans="1:3" x14ac:dyDescent="0.35">
      <c r="A1523">
        <v>764.5</v>
      </c>
      <c r="B1523">
        <v>0.130576</v>
      </c>
      <c r="C1523">
        <v>7.2947200000000004E-2</v>
      </c>
    </row>
    <row r="1524" spans="1:3" x14ac:dyDescent="0.35">
      <c r="A1524">
        <v>765</v>
      </c>
      <c r="B1524">
        <v>0.106436</v>
      </c>
      <c r="C1524">
        <v>7.2950500000000001E-2</v>
      </c>
    </row>
    <row r="1525" spans="1:3" x14ac:dyDescent="0.35">
      <c r="A1525">
        <v>765.5</v>
      </c>
      <c r="B1525">
        <v>0</v>
      </c>
      <c r="C1525">
        <v>7.2950500000000001E-2</v>
      </c>
    </row>
    <row r="1526" spans="1:3" x14ac:dyDescent="0.35">
      <c r="A1526">
        <v>766</v>
      </c>
      <c r="B1526">
        <v>0</v>
      </c>
      <c r="C1526">
        <v>7.2950500000000001E-2</v>
      </c>
    </row>
    <row r="1527" spans="1:3" x14ac:dyDescent="0.35">
      <c r="A1527">
        <v>766.5</v>
      </c>
      <c r="B1527">
        <v>1.6232799999999999E-2</v>
      </c>
      <c r="C1527">
        <v>7.2806800000000005E-2</v>
      </c>
    </row>
    <row r="1528" spans="1:3" x14ac:dyDescent="0.35">
      <c r="A1528">
        <v>767</v>
      </c>
      <c r="B1528">
        <v>0.12773399999999999</v>
      </c>
      <c r="C1528">
        <v>7.2842199999999996E-2</v>
      </c>
    </row>
    <row r="1529" spans="1:3" x14ac:dyDescent="0.35">
      <c r="A1529">
        <v>767.5</v>
      </c>
      <c r="B1529">
        <v>0.11817800000000001</v>
      </c>
      <c r="C1529">
        <v>7.2869699999999996E-2</v>
      </c>
    </row>
    <row r="1530" spans="1:3" x14ac:dyDescent="0.35">
      <c r="A1530">
        <v>768</v>
      </c>
      <c r="B1530">
        <v>9.8336499999999993E-2</v>
      </c>
      <c r="C1530">
        <v>7.2888300000000003E-2</v>
      </c>
    </row>
    <row r="1531" spans="1:3" x14ac:dyDescent="0.35">
      <c r="A1531">
        <v>768.5</v>
      </c>
      <c r="B1531">
        <v>0.1573</v>
      </c>
      <c r="C1531">
        <v>7.2937799999999997E-2</v>
      </c>
    </row>
    <row r="1532" spans="1:3" x14ac:dyDescent="0.35">
      <c r="A1532">
        <v>769</v>
      </c>
      <c r="B1532">
        <v>9.63117E-2</v>
      </c>
      <c r="C1532">
        <v>7.2955199999999998E-2</v>
      </c>
    </row>
    <row r="1533" spans="1:3" x14ac:dyDescent="0.35">
      <c r="A1533">
        <v>769.5</v>
      </c>
      <c r="B1533">
        <v>0.21607000000000001</v>
      </c>
      <c r="C1533">
        <v>7.2982400000000003E-2</v>
      </c>
    </row>
    <row r="1534" spans="1:3" x14ac:dyDescent="0.35">
      <c r="A1534">
        <v>770</v>
      </c>
      <c r="B1534">
        <v>0</v>
      </c>
      <c r="C1534">
        <v>7.2982400000000003E-2</v>
      </c>
    </row>
    <row r="1535" spans="1:3" x14ac:dyDescent="0.35">
      <c r="A1535">
        <v>770.5</v>
      </c>
      <c r="B1535">
        <v>0</v>
      </c>
      <c r="C1535">
        <v>7.2982400000000003E-2</v>
      </c>
    </row>
    <row r="1536" spans="1:3" x14ac:dyDescent="0.35">
      <c r="A1536">
        <v>771</v>
      </c>
      <c r="B1536">
        <v>3.0273100000000001E-2</v>
      </c>
      <c r="C1536">
        <v>7.2881500000000002E-2</v>
      </c>
    </row>
    <row r="1537" spans="1:3" x14ac:dyDescent="0.35">
      <c r="A1537">
        <v>771.5</v>
      </c>
      <c r="B1537">
        <v>0.13308400000000001</v>
      </c>
      <c r="C1537">
        <v>7.2923000000000002E-2</v>
      </c>
    </row>
    <row r="1538" spans="1:3" x14ac:dyDescent="0.35">
      <c r="A1538">
        <v>772</v>
      </c>
      <c r="B1538">
        <v>0.13406100000000001</v>
      </c>
      <c r="C1538">
        <v>7.2960300000000006E-2</v>
      </c>
    </row>
    <row r="1539" spans="1:3" x14ac:dyDescent="0.35">
      <c r="A1539">
        <v>772.5</v>
      </c>
      <c r="B1539">
        <v>0.12744900000000001</v>
      </c>
      <c r="C1539">
        <v>7.2977700000000006E-2</v>
      </c>
    </row>
    <row r="1540" spans="1:3" x14ac:dyDescent="0.35">
      <c r="A1540">
        <v>773</v>
      </c>
      <c r="B1540">
        <v>0</v>
      </c>
      <c r="C1540">
        <v>7.2977700000000006E-2</v>
      </c>
    </row>
    <row r="1541" spans="1:3" x14ac:dyDescent="0.35">
      <c r="A1541">
        <v>773.5</v>
      </c>
      <c r="B1541">
        <v>0</v>
      </c>
      <c r="C1541">
        <v>7.2977700000000006E-2</v>
      </c>
    </row>
    <row r="1542" spans="1:3" x14ac:dyDescent="0.35">
      <c r="A1542">
        <v>774</v>
      </c>
      <c r="B1542">
        <v>0</v>
      </c>
      <c r="C1542">
        <v>7.2977700000000006E-2</v>
      </c>
    </row>
    <row r="1543" spans="1:3" x14ac:dyDescent="0.35">
      <c r="A1543">
        <v>774.5</v>
      </c>
      <c r="B1543">
        <v>0</v>
      </c>
      <c r="C1543">
        <v>7.2977700000000006E-2</v>
      </c>
    </row>
    <row r="1544" spans="1:3" x14ac:dyDescent="0.35">
      <c r="A1544">
        <v>775</v>
      </c>
      <c r="B1544">
        <v>8.5502500000000006E-3</v>
      </c>
      <c r="C1544">
        <v>7.2747900000000004E-2</v>
      </c>
    </row>
    <row r="1545" spans="1:3" x14ac:dyDescent="0.35">
      <c r="A1545">
        <v>775.5</v>
      </c>
      <c r="B1545">
        <v>0.12744900000000001</v>
      </c>
      <c r="C1545">
        <v>7.2782799999999995E-2</v>
      </c>
    </row>
    <row r="1546" spans="1:3" x14ac:dyDescent="0.35">
      <c r="A1546">
        <v>776</v>
      </c>
      <c r="B1546">
        <v>0.12744900000000001</v>
      </c>
      <c r="C1546">
        <v>7.2821999999999998E-2</v>
      </c>
    </row>
    <row r="1547" spans="1:3" x14ac:dyDescent="0.35">
      <c r="A1547">
        <v>776.5</v>
      </c>
      <c r="B1547">
        <v>0.12744900000000001</v>
      </c>
      <c r="C1547">
        <v>7.2826299999999997E-2</v>
      </c>
    </row>
    <row r="1548" spans="1:3" x14ac:dyDescent="0.35">
      <c r="A1548">
        <v>777</v>
      </c>
      <c r="B1548">
        <v>0</v>
      </c>
      <c r="C1548">
        <v>7.2826299999999997E-2</v>
      </c>
    </row>
    <row r="1549" spans="1:3" x14ac:dyDescent="0.35">
      <c r="A1549">
        <v>777.5</v>
      </c>
      <c r="B1549">
        <v>0</v>
      </c>
      <c r="C1549">
        <v>7.2826299999999997E-2</v>
      </c>
    </row>
    <row r="1550" spans="1:3" x14ac:dyDescent="0.35">
      <c r="A1550">
        <v>778</v>
      </c>
      <c r="B1550">
        <v>0</v>
      </c>
      <c r="C1550">
        <v>7.2826299999999997E-2</v>
      </c>
    </row>
    <row r="1551" spans="1:3" x14ac:dyDescent="0.35">
      <c r="A1551">
        <v>778.5</v>
      </c>
      <c r="B1551">
        <v>0</v>
      </c>
      <c r="C1551">
        <v>7.2826299999999997E-2</v>
      </c>
    </row>
    <row r="1552" spans="1:3" x14ac:dyDescent="0.35">
      <c r="A1552">
        <v>779</v>
      </c>
      <c r="B1552">
        <v>0</v>
      </c>
      <c r="C1552">
        <v>7.2826299999999997E-2</v>
      </c>
    </row>
    <row r="1553" spans="1:3" x14ac:dyDescent="0.35">
      <c r="A1553">
        <v>779.5</v>
      </c>
      <c r="B1553">
        <v>0</v>
      </c>
      <c r="C1553">
        <v>7.2826299999999997E-2</v>
      </c>
    </row>
    <row r="1554" spans="1:3" x14ac:dyDescent="0.35">
      <c r="A1554">
        <v>780</v>
      </c>
      <c r="B1554">
        <v>0</v>
      </c>
      <c r="C1554">
        <v>7.2826299999999997E-2</v>
      </c>
    </row>
    <row r="1555" spans="1:3" x14ac:dyDescent="0.35">
      <c r="A1555">
        <v>780.5</v>
      </c>
      <c r="B1555">
        <v>0</v>
      </c>
      <c r="C1555">
        <v>7.2826299999999997E-2</v>
      </c>
    </row>
    <row r="1556" spans="1:3" x14ac:dyDescent="0.35">
      <c r="A1556">
        <v>781</v>
      </c>
      <c r="B1556">
        <v>0</v>
      </c>
      <c r="C1556">
        <v>7.2826299999999997E-2</v>
      </c>
    </row>
    <row r="1557" spans="1:3" x14ac:dyDescent="0.35">
      <c r="A1557">
        <v>781.5</v>
      </c>
      <c r="B1557">
        <v>0</v>
      </c>
      <c r="C1557">
        <v>7.2826299999999997E-2</v>
      </c>
    </row>
    <row r="1558" spans="1:3" x14ac:dyDescent="0.35">
      <c r="A1558">
        <v>782</v>
      </c>
      <c r="B1558">
        <v>0</v>
      </c>
      <c r="C1558">
        <v>7.2826299999999997E-2</v>
      </c>
    </row>
    <row r="1559" spans="1:3" x14ac:dyDescent="0.35">
      <c r="A1559">
        <v>782.5</v>
      </c>
      <c r="B1559">
        <v>0</v>
      </c>
      <c r="C1559">
        <v>7.2826299999999997E-2</v>
      </c>
    </row>
    <row r="1560" spans="1:3" x14ac:dyDescent="0.35">
      <c r="A1560">
        <v>783</v>
      </c>
      <c r="B1560">
        <v>0</v>
      </c>
      <c r="C1560">
        <v>7.2826299999999997E-2</v>
      </c>
    </row>
    <row r="1561" spans="1:3" x14ac:dyDescent="0.35">
      <c r="A1561">
        <v>783.5</v>
      </c>
      <c r="B1561">
        <v>0</v>
      </c>
      <c r="C1561">
        <v>7.2826299999999997E-2</v>
      </c>
    </row>
    <row r="1562" spans="1:3" x14ac:dyDescent="0.35">
      <c r="A1562">
        <v>784</v>
      </c>
      <c r="B1562">
        <v>0</v>
      </c>
      <c r="C1562">
        <v>7.2826299999999997E-2</v>
      </c>
    </row>
    <row r="1563" spans="1:3" x14ac:dyDescent="0.35">
      <c r="A1563">
        <v>784.5</v>
      </c>
      <c r="B1563">
        <v>0</v>
      </c>
      <c r="C1563">
        <v>7.2826299999999997E-2</v>
      </c>
    </row>
    <row r="1564" spans="1:3" x14ac:dyDescent="0.35">
      <c r="A1564">
        <v>785</v>
      </c>
      <c r="B1564">
        <v>0</v>
      </c>
      <c r="C1564">
        <v>7.2826299999999997E-2</v>
      </c>
    </row>
    <row r="1565" spans="1:3" x14ac:dyDescent="0.35">
      <c r="A1565">
        <v>785.5</v>
      </c>
      <c r="B1565">
        <v>5.8247400000000001E-3</v>
      </c>
      <c r="C1565">
        <v>7.2018799999999994E-2</v>
      </c>
    </row>
    <row r="1566" spans="1:3" x14ac:dyDescent="0.35">
      <c r="A1566">
        <v>786</v>
      </c>
      <c r="B1566">
        <v>0.129884</v>
      </c>
      <c r="C1566">
        <v>7.2054499999999994E-2</v>
      </c>
    </row>
    <row r="1567" spans="1:3" x14ac:dyDescent="0.35">
      <c r="A1567">
        <v>786.5</v>
      </c>
      <c r="B1567">
        <v>0.12742800000000001</v>
      </c>
      <c r="C1567">
        <v>7.2089299999999995E-2</v>
      </c>
    </row>
    <row r="1568" spans="1:3" x14ac:dyDescent="0.35">
      <c r="A1568">
        <v>787</v>
      </c>
      <c r="B1568">
        <v>0.12757299999999999</v>
      </c>
      <c r="C1568">
        <v>7.2124199999999999E-2</v>
      </c>
    </row>
    <row r="1569" spans="1:3" x14ac:dyDescent="0.35">
      <c r="A1569">
        <v>787.5</v>
      </c>
      <c r="B1569">
        <v>0.12745899999999999</v>
      </c>
      <c r="C1569">
        <v>7.2158899999999998E-2</v>
      </c>
    </row>
    <row r="1570" spans="1:3" x14ac:dyDescent="0.35">
      <c r="A1570">
        <v>788</v>
      </c>
      <c r="B1570">
        <v>0.12646199999999999</v>
      </c>
      <c r="C1570">
        <v>7.2197600000000001E-2</v>
      </c>
    </row>
    <row r="1571" spans="1:3" x14ac:dyDescent="0.35">
      <c r="A1571">
        <v>788.5</v>
      </c>
      <c r="B1571">
        <v>0.12762000000000001</v>
      </c>
      <c r="C1571">
        <v>7.2232299999999999E-2</v>
      </c>
    </row>
    <row r="1572" spans="1:3" x14ac:dyDescent="0.35">
      <c r="A1572">
        <v>789</v>
      </c>
      <c r="B1572">
        <v>0.12826699999999999</v>
      </c>
      <c r="C1572">
        <v>7.2267200000000004E-2</v>
      </c>
    </row>
    <row r="1573" spans="1:3" x14ac:dyDescent="0.35">
      <c r="A1573">
        <v>789.5</v>
      </c>
      <c r="B1573">
        <v>0.12477100000000001</v>
      </c>
      <c r="C1573">
        <v>7.2300699999999996E-2</v>
      </c>
    </row>
    <row r="1574" spans="1:3" x14ac:dyDescent="0.35">
      <c r="A1574">
        <v>790</v>
      </c>
      <c r="B1574">
        <v>0.12910199999999999</v>
      </c>
      <c r="C1574">
        <v>7.2331500000000007E-2</v>
      </c>
    </row>
    <row r="1575" spans="1:3" x14ac:dyDescent="0.35">
      <c r="A1575">
        <v>790.5</v>
      </c>
      <c r="B1575">
        <v>0.120576</v>
      </c>
      <c r="C1575">
        <v>7.2367299999999996E-2</v>
      </c>
    </row>
    <row r="1576" spans="1:3" x14ac:dyDescent="0.35">
      <c r="A1576">
        <v>791</v>
      </c>
      <c r="B1576">
        <v>0.13980600000000001</v>
      </c>
      <c r="C1576">
        <v>7.2405800000000006E-2</v>
      </c>
    </row>
    <row r="1577" spans="1:3" x14ac:dyDescent="0.35">
      <c r="A1577">
        <v>791.5</v>
      </c>
      <c r="B1577">
        <v>0.124152</v>
      </c>
      <c r="C1577">
        <v>7.2439000000000003E-2</v>
      </c>
    </row>
    <row r="1578" spans="1:3" x14ac:dyDescent="0.35">
      <c r="A1578">
        <v>792</v>
      </c>
      <c r="B1578">
        <v>0.13053000000000001</v>
      </c>
      <c r="C1578">
        <v>7.2478799999999996E-2</v>
      </c>
    </row>
    <row r="1579" spans="1:3" x14ac:dyDescent="0.35">
      <c r="A1579">
        <v>792.5</v>
      </c>
      <c r="B1579">
        <v>0.12744900000000001</v>
      </c>
      <c r="C1579">
        <v>7.2513099999999997E-2</v>
      </c>
    </row>
    <row r="1580" spans="1:3" x14ac:dyDescent="0.35">
      <c r="A1580">
        <v>793</v>
      </c>
      <c r="B1580">
        <v>0.12744900000000001</v>
      </c>
      <c r="C1580">
        <v>7.2547399999999998E-2</v>
      </c>
    </row>
    <row r="1581" spans="1:3" x14ac:dyDescent="0.35">
      <c r="A1581">
        <v>793.5</v>
      </c>
      <c r="B1581">
        <v>0.12744900000000001</v>
      </c>
      <c r="C1581">
        <v>7.2564500000000004E-2</v>
      </c>
    </row>
    <row r="1582" spans="1:3" x14ac:dyDescent="0.35">
      <c r="A1582">
        <v>794</v>
      </c>
      <c r="B1582">
        <v>0</v>
      </c>
      <c r="C1582">
        <v>7.2564500000000004E-2</v>
      </c>
    </row>
    <row r="1583" spans="1:3" x14ac:dyDescent="0.35">
      <c r="A1583">
        <v>794.5</v>
      </c>
      <c r="B1583">
        <v>0</v>
      </c>
      <c r="C1583">
        <v>7.2564500000000004E-2</v>
      </c>
    </row>
    <row r="1584" spans="1:3" x14ac:dyDescent="0.35">
      <c r="A1584">
        <v>795</v>
      </c>
      <c r="B1584">
        <v>1.3452E-2</v>
      </c>
      <c r="C1584">
        <v>7.2433800000000007E-2</v>
      </c>
    </row>
    <row r="1585" spans="1:3" x14ac:dyDescent="0.35">
      <c r="A1585">
        <v>795.5</v>
      </c>
      <c r="B1585">
        <v>0.12045599999999999</v>
      </c>
      <c r="C1585">
        <v>7.2465399999999999E-2</v>
      </c>
    </row>
    <row r="1586" spans="1:3" x14ac:dyDescent="0.35">
      <c r="A1586">
        <v>796</v>
      </c>
      <c r="B1586">
        <v>0.13846900000000001</v>
      </c>
      <c r="C1586">
        <v>7.25079E-2</v>
      </c>
    </row>
    <row r="1587" spans="1:3" x14ac:dyDescent="0.35">
      <c r="A1587">
        <v>796.5</v>
      </c>
      <c r="B1587">
        <v>0.12856000000000001</v>
      </c>
      <c r="C1587">
        <v>7.2542400000000007E-2</v>
      </c>
    </row>
    <row r="1588" spans="1:3" x14ac:dyDescent="0.35">
      <c r="A1588">
        <v>797</v>
      </c>
      <c r="B1588">
        <v>0.12744900000000001</v>
      </c>
      <c r="C1588">
        <v>7.2576399999999999E-2</v>
      </c>
    </row>
    <row r="1589" spans="1:3" x14ac:dyDescent="0.35">
      <c r="A1589">
        <v>797.5</v>
      </c>
      <c r="B1589">
        <v>0.12744900000000001</v>
      </c>
      <c r="C1589">
        <v>7.2610499999999994E-2</v>
      </c>
    </row>
    <row r="1590" spans="1:3" x14ac:dyDescent="0.35">
      <c r="A1590">
        <v>798</v>
      </c>
      <c r="B1590">
        <v>0.12744900000000001</v>
      </c>
      <c r="C1590">
        <v>7.2644399999999998E-2</v>
      </c>
    </row>
    <row r="1591" spans="1:3" x14ac:dyDescent="0.35">
      <c r="A1591">
        <v>798.5</v>
      </c>
      <c r="B1591">
        <v>0.12744900000000001</v>
      </c>
      <c r="C1591">
        <v>7.2678400000000004E-2</v>
      </c>
    </row>
    <row r="1592" spans="1:3" x14ac:dyDescent="0.35">
      <c r="A1592">
        <v>799</v>
      </c>
      <c r="B1592">
        <v>0.12744900000000001</v>
      </c>
      <c r="C1592">
        <v>7.2712299999999994E-2</v>
      </c>
    </row>
    <row r="1593" spans="1:3" x14ac:dyDescent="0.35">
      <c r="A1593">
        <v>799.5</v>
      </c>
      <c r="B1593">
        <v>0.12744900000000001</v>
      </c>
      <c r="C1593">
        <v>7.2733400000000004E-2</v>
      </c>
    </row>
    <row r="1594" spans="1:3" x14ac:dyDescent="0.35">
      <c r="A1594">
        <v>800</v>
      </c>
      <c r="B1594">
        <v>0</v>
      </c>
      <c r="C1594">
        <v>7.2733400000000004E-2</v>
      </c>
    </row>
    <row r="1595" spans="1:3" x14ac:dyDescent="0.35">
      <c r="A1595">
        <v>800.5</v>
      </c>
      <c r="B1595">
        <v>0</v>
      </c>
      <c r="C1595">
        <v>7.2733400000000004E-2</v>
      </c>
    </row>
    <row r="1596" spans="1:3" x14ac:dyDescent="0.35">
      <c r="A1596">
        <v>801</v>
      </c>
      <c r="B1596">
        <v>0</v>
      </c>
      <c r="C1596">
        <v>7.2733400000000004E-2</v>
      </c>
    </row>
    <row r="1597" spans="1:3" x14ac:dyDescent="0.35">
      <c r="A1597">
        <v>801.5</v>
      </c>
      <c r="B1597">
        <v>0</v>
      </c>
      <c r="C1597">
        <v>7.2733400000000004E-2</v>
      </c>
    </row>
    <row r="1598" spans="1:3" x14ac:dyDescent="0.35">
      <c r="A1598">
        <v>802</v>
      </c>
      <c r="B1598">
        <v>0</v>
      </c>
      <c r="C1598">
        <v>7.2733400000000004E-2</v>
      </c>
    </row>
    <row r="1599" spans="1:3" x14ac:dyDescent="0.35">
      <c r="A1599">
        <v>802.5</v>
      </c>
      <c r="B1599">
        <v>0</v>
      </c>
      <c r="C1599">
        <v>7.2733400000000004E-2</v>
      </c>
    </row>
    <row r="1600" spans="1:3" x14ac:dyDescent="0.35">
      <c r="A1600">
        <v>803</v>
      </c>
      <c r="B1600">
        <v>8.3875300000000007E-3</v>
      </c>
      <c r="C1600">
        <v>7.2432399999999994E-2</v>
      </c>
    </row>
    <row r="1601" spans="1:3" x14ac:dyDescent="0.35">
      <c r="A1601">
        <v>803.5</v>
      </c>
      <c r="B1601">
        <v>0.12744900000000001</v>
      </c>
      <c r="C1601">
        <v>7.2466299999999997E-2</v>
      </c>
    </row>
    <row r="1602" spans="1:3" x14ac:dyDescent="0.35">
      <c r="A1602">
        <v>804</v>
      </c>
      <c r="B1602">
        <v>0.12744900000000001</v>
      </c>
      <c r="C1602">
        <v>7.2500099999999998E-2</v>
      </c>
    </row>
    <row r="1603" spans="1:3" x14ac:dyDescent="0.35">
      <c r="A1603">
        <v>804.5</v>
      </c>
      <c r="B1603">
        <v>0.12744900000000001</v>
      </c>
      <c r="C1603">
        <v>7.2533899999999998E-2</v>
      </c>
    </row>
    <row r="1604" spans="1:3" x14ac:dyDescent="0.35">
      <c r="A1604">
        <v>805</v>
      </c>
      <c r="B1604">
        <v>0.125164</v>
      </c>
      <c r="C1604">
        <v>7.2566800000000001E-2</v>
      </c>
    </row>
    <row r="1605" spans="1:3" x14ac:dyDescent="0.35">
      <c r="A1605">
        <v>805.5</v>
      </c>
      <c r="B1605">
        <v>0.12734000000000001</v>
      </c>
      <c r="C1605">
        <v>7.2600399999999995E-2</v>
      </c>
    </row>
    <row r="1606" spans="1:3" x14ac:dyDescent="0.35">
      <c r="A1606">
        <v>806</v>
      </c>
      <c r="B1606">
        <v>0.12738099999999999</v>
      </c>
      <c r="C1606">
        <v>7.2634099999999993E-2</v>
      </c>
    </row>
    <row r="1607" spans="1:3" x14ac:dyDescent="0.35">
      <c r="A1607">
        <v>806.5</v>
      </c>
      <c r="B1607">
        <v>0.12414</v>
      </c>
      <c r="C1607">
        <v>7.2666499999999995E-2</v>
      </c>
    </row>
    <row r="1608" spans="1:3" x14ac:dyDescent="0.35">
      <c r="A1608">
        <v>807</v>
      </c>
      <c r="B1608">
        <v>8.9663800000000002E-2</v>
      </c>
      <c r="C1608">
        <v>7.2677599999999995E-2</v>
      </c>
    </row>
    <row r="1609" spans="1:3" x14ac:dyDescent="0.35">
      <c r="A1609">
        <v>807.5</v>
      </c>
      <c r="B1609">
        <v>0.111846</v>
      </c>
      <c r="C1609">
        <v>7.2694700000000001E-2</v>
      </c>
    </row>
    <row r="1610" spans="1:3" x14ac:dyDescent="0.35">
      <c r="A1610">
        <v>808</v>
      </c>
      <c r="B1610">
        <v>4.0355200000000001E-2</v>
      </c>
      <c r="C1610">
        <v>7.2686799999999996E-2</v>
      </c>
    </row>
    <row r="1611" spans="1:3" x14ac:dyDescent="0.35">
      <c r="A1611">
        <v>808.5</v>
      </c>
      <c r="B1611">
        <v>6.6331500000000002E-2</v>
      </c>
      <c r="C1611">
        <v>7.2679400000000005E-2</v>
      </c>
    </row>
    <row r="1612" spans="1:3" x14ac:dyDescent="0.35">
      <c r="A1612">
        <v>809</v>
      </c>
      <c r="B1612">
        <v>0.23485400000000001</v>
      </c>
      <c r="C1612">
        <v>7.2780200000000003E-2</v>
      </c>
    </row>
    <row r="1613" spans="1:3" x14ac:dyDescent="0.35">
      <c r="A1613">
        <v>809.5</v>
      </c>
      <c r="B1613">
        <v>0.12743399999999999</v>
      </c>
      <c r="C1613">
        <v>7.2813600000000006E-2</v>
      </c>
    </row>
    <row r="1614" spans="1:3" x14ac:dyDescent="0.35">
      <c r="A1614">
        <v>810</v>
      </c>
      <c r="B1614">
        <v>0.12745400000000001</v>
      </c>
      <c r="C1614">
        <v>7.2846999999999995E-2</v>
      </c>
    </row>
    <row r="1615" spans="1:3" x14ac:dyDescent="0.35">
      <c r="A1615">
        <v>810.5</v>
      </c>
      <c r="B1615">
        <v>0.13056499999999999</v>
      </c>
      <c r="C1615">
        <v>7.2881299999999996E-2</v>
      </c>
    </row>
    <row r="1616" spans="1:3" x14ac:dyDescent="0.35">
      <c r="A1616">
        <v>811</v>
      </c>
      <c r="B1616">
        <v>0.12746499999999999</v>
      </c>
      <c r="C1616">
        <v>7.2914599999999996E-2</v>
      </c>
    </row>
    <row r="1617" spans="1:3" x14ac:dyDescent="0.35">
      <c r="A1617">
        <v>811.5</v>
      </c>
      <c r="B1617">
        <v>0.127638</v>
      </c>
      <c r="C1617">
        <v>7.2952100000000006E-2</v>
      </c>
    </row>
    <row r="1618" spans="1:3" x14ac:dyDescent="0.35">
      <c r="A1618">
        <v>812</v>
      </c>
      <c r="B1618">
        <v>0.12735099999999999</v>
      </c>
      <c r="C1618">
        <v>7.29852E-2</v>
      </c>
    </row>
    <row r="1619" spans="1:3" x14ac:dyDescent="0.35">
      <c r="A1619">
        <v>812.5</v>
      </c>
      <c r="B1619">
        <v>0.12853200000000001</v>
      </c>
      <c r="C1619">
        <v>7.3018700000000006E-2</v>
      </c>
    </row>
    <row r="1620" spans="1:3" x14ac:dyDescent="0.35">
      <c r="A1620">
        <v>813</v>
      </c>
      <c r="B1620">
        <v>0.12648899999999999</v>
      </c>
      <c r="C1620">
        <v>7.3051500000000005E-2</v>
      </c>
    </row>
    <row r="1621" spans="1:3" x14ac:dyDescent="0.35">
      <c r="A1621">
        <v>813.5</v>
      </c>
      <c r="B1621">
        <v>0.12842400000000001</v>
      </c>
      <c r="C1621">
        <v>7.3084899999999994E-2</v>
      </c>
    </row>
    <row r="1622" spans="1:3" x14ac:dyDescent="0.35">
      <c r="A1622">
        <v>814</v>
      </c>
      <c r="B1622">
        <v>0.12522800000000001</v>
      </c>
      <c r="C1622">
        <v>7.3117100000000004E-2</v>
      </c>
    </row>
    <row r="1623" spans="1:3" x14ac:dyDescent="0.35">
      <c r="A1623">
        <v>814.5</v>
      </c>
      <c r="B1623">
        <v>7.3672299999999996E-2</v>
      </c>
      <c r="C1623">
        <v>7.3117500000000002E-2</v>
      </c>
    </row>
    <row r="1624" spans="1:3" x14ac:dyDescent="0.35">
      <c r="A1624">
        <v>815</v>
      </c>
      <c r="B1624">
        <v>9.7305600000000006E-2</v>
      </c>
      <c r="C1624">
        <v>7.31319E-2</v>
      </c>
    </row>
    <row r="1625" spans="1:3" x14ac:dyDescent="0.35">
      <c r="A1625">
        <v>815.5</v>
      </c>
      <c r="B1625">
        <v>0.113318</v>
      </c>
      <c r="C1625">
        <v>7.3155899999999996E-2</v>
      </c>
    </row>
    <row r="1626" spans="1:3" x14ac:dyDescent="0.35">
      <c r="A1626">
        <v>816</v>
      </c>
      <c r="B1626">
        <v>0.167991</v>
      </c>
      <c r="C1626">
        <v>7.3193999999999995E-2</v>
      </c>
    </row>
    <row r="1627" spans="1:3" x14ac:dyDescent="0.35">
      <c r="A1627">
        <v>816.5</v>
      </c>
      <c r="B1627">
        <v>0</v>
      </c>
      <c r="C1627">
        <v>7.3193999999999995E-2</v>
      </c>
    </row>
    <row r="1628" spans="1:3" x14ac:dyDescent="0.35">
      <c r="A1628">
        <v>817</v>
      </c>
      <c r="B1628">
        <v>0</v>
      </c>
      <c r="C1628">
        <v>7.3193999999999995E-2</v>
      </c>
    </row>
    <row r="1629" spans="1:3" x14ac:dyDescent="0.35">
      <c r="A1629">
        <v>817.5</v>
      </c>
      <c r="B1629">
        <v>0</v>
      </c>
      <c r="C1629">
        <v>7.3193999999999995E-2</v>
      </c>
    </row>
    <row r="1630" spans="1:3" x14ac:dyDescent="0.35">
      <c r="A1630">
        <v>818</v>
      </c>
      <c r="B1630">
        <v>0</v>
      </c>
      <c r="C1630">
        <v>7.3193999999999995E-2</v>
      </c>
    </row>
    <row r="1631" spans="1:3" x14ac:dyDescent="0.35">
      <c r="A1631">
        <v>818.5</v>
      </c>
      <c r="B1631">
        <v>0</v>
      </c>
      <c r="C1631">
        <v>7.3193999999999995E-2</v>
      </c>
    </row>
    <row r="1632" spans="1:3" x14ac:dyDescent="0.35">
      <c r="A1632">
        <v>819</v>
      </c>
      <c r="B1632">
        <v>0</v>
      </c>
      <c r="C1632">
        <v>7.3193999999999995E-2</v>
      </c>
    </row>
    <row r="1633" spans="1:3" x14ac:dyDescent="0.35">
      <c r="A1633">
        <v>819.5</v>
      </c>
      <c r="B1633">
        <v>0</v>
      </c>
      <c r="C1633">
        <v>7.3193999999999995E-2</v>
      </c>
    </row>
    <row r="1634" spans="1:3" x14ac:dyDescent="0.35">
      <c r="A1634">
        <v>820</v>
      </c>
      <c r="B1634">
        <v>0</v>
      </c>
      <c r="C1634">
        <v>7.3193999999999995E-2</v>
      </c>
    </row>
    <row r="1635" spans="1:3" x14ac:dyDescent="0.35">
      <c r="A1635">
        <v>820.5</v>
      </c>
      <c r="B1635">
        <v>0</v>
      </c>
      <c r="C1635">
        <v>7.3193999999999995E-2</v>
      </c>
    </row>
    <row r="1636" spans="1:3" x14ac:dyDescent="0.35">
      <c r="A1636">
        <v>821</v>
      </c>
      <c r="B1636">
        <v>0</v>
      </c>
      <c r="C1636">
        <v>7.3193999999999995E-2</v>
      </c>
    </row>
    <row r="1637" spans="1:3" x14ac:dyDescent="0.35">
      <c r="A1637">
        <v>821.5</v>
      </c>
      <c r="B1637">
        <v>0</v>
      </c>
      <c r="C1637">
        <v>7.3193999999999995E-2</v>
      </c>
    </row>
    <row r="1638" spans="1:3" x14ac:dyDescent="0.35">
      <c r="A1638">
        <v>822</v>
      </c>
      <c r="B1638">
        <v>0</v>
      </c>
      <c r="C1638">
        <v>7.3193999999999995E-2</v>
      </c>
    </row>
    <row r="1639" spans="1:3" x14ac:dyDescent="0.35">
      <c r="A1639">
        <v>822.5</v>
      </c>
      <c r="B1639">
        <v>0</v>
      </c>
      <c r="C1639">
        <v>7.3193999999999995E-2</v>
      </c>
    </row>
    <row r="1640" spans="1:3" x14ac:dyDescent="0.35">
      <c r="A1640">
        <v>823</v>
      </c>
      <c r="B1640">
        <v>0</v>
      </c>
      <c r="C1640">
        <v>7.3193999999999995E-2</v>
      </c>
    </row>
    <row r="1641" spans="1:3" x14ac:dyDescent="0.35">
      <c r="A1641">
        <v>823.5</v>
      </c>
      <c r="B1641">
        <v>0</v>
      </c>
      <c r="C1641">
        <v>7.3193999999999995E-2</v>
      </c>
    </row>
    <row r="1642" spans="1:3" x14ac:dyDescent="0.35">
      <c r="A1642">
        <v>824</v>
      </c>
      <c r="B1642">
        <v>0</v>
      </c>
      <c r="C1642">
        <v>7.3193999999999995E-2</v>
      </c>
    </row>
    <row r="1643" spans="1:3" x14ac:dyDescent="0.35">
      <c r="A1643">
        <v>824.5</v>
      </c>
      <c r="B1643">
        <v>6.3117399999999997E-3</v>
      </c>
      <c r="C1643">
        <v>7.2485499999999994E-2</v>
      </c>
    </row>
    <row r="1644" spans="1:3" x14ac:dyDescent="0.35">
      <c r="A1644">
        <v>825</v>
      </c>
      <c r="B1644">
        <v>0.13122900000000001</v>
      </c>
      <c r="C1644">
        <v>7.2519600000000004E-2</v>
      </c>
    </row>
    <row r="1645" spans="1:3" x14ac:dyDescent="0.35">
      <c r="A1645">
        <v>825.5</v>
      </c>
      <c r="B1645">
        <v>0.124186</v>
      </c>
      <c r="C1645">
        <v>7.2551400000000002E-2</v>
      </c>
    </row>
    <row r="1646" spans="1:3" x14ac:dyDescent="0.35">
      <c r="A1646">
        <v>826</v>
      </c>
      <c r="B1646">
        <v>0.12431499999999999</v>
      </c>
      <c r="C1646">
        <v>7.25832E-2</v>
      </c>
    </row>
    <row r="1647" spans="1:3" x14ac:dyDescent="0.35">
      <c r="A1647">
        <v>826.5</v>
      </c>
      <c r="B1647">
        <v>0.130799</v>
      </c>
      <c r="C1647">
        <v>7.2617100000000004E-2</v>
      </c>
    </row>
    <row r="1648" spans="1:3" x14ac:dyDescent="0.35">
      <c r="A1648">
        <v>827</v>
      </c>
      <c r="B1648">
        <v>0.13025999999999999</v>
      </c>
      <c r="C1648">
        <v>7.2654999999999997E-2</v>
      </c>
    </row>
    <row r="1649" spans="1:3" x14ac:dyDescent="0.35">
      <c r="A1649">
        <v>827.5</v>
      </c>
      <c r="B1649">
        <v>0.127439</v>
      </c>
      <c r="C1649">
        <v>7.2687799999999997E-2</v>
      </c>
    </row>
    <row r="1650" spans="1:3" x14ac:dyDescent="0.35">
      <c r="A1650">
        <v>828</v>
      </c>
      <c r="B1650">
        <v>0.12756300000000001</v>
      </c>
      <c r="C1650">
        <v>7.2720499999999993E-2</v>
      </c>
    </row>
    <row r="1651" spans="1:3" x14ac:dyDescent="0.35">
      <c r="A1651">
        <v>828.5</v>
      </c>
      <c r="B1651">
        <v>0.12670799999999999</v>
      </c>
      <c r="C1651">
        <v>7.27246E-2</v>
      </c>
    </row>
    <row r="1652" spans="1:3" x14ac:dyDescent="0.35">
      <c r="A1652">
        <v>829</v>
      </c>
      <c r="B1652">
        <v>0</v>
      </c>
      <c r="C1652">
        <v>7.27246E-2</v>
      </c>
    </row>
    <row r="1653" spans="1:3" x14ac:dyDescent="0.35">
      <c r="A1653">
        <v>829.5</v>
      </c>
      <c r="B1653">
        <v>0</v>
      </c>
      <c r="C1653">
        <v>7.27246E-2</v>
      </c>
    </row>
    <row r="1654" spans="1:3" x14ac:dyDescent="0.35">
      <c r="A1654">
        <v>830</v>
      </c>
      <c r="B1654">
        <v>0</v>
      </c>
      <c r="C1654">
        <v>7.27246E-2</v>
      </c>
    </row>
    <row r="1655" spans="1:3" x14ac:dyDescent="0.35">
      <c r="A1655">
        <v>830.5</v>
      </c>
      <c r="B1655">
        <v>0</v>
      </c>
      <c r="C1655">
        <v>7.27246E-2</v>
      </c>
    </row>
    <row r="1656" spans="1:3" x14ac:dyDescent="0.35">
      <c r="A1656">
        <v>831</v>
      </c>
      <c r="B1656">
        <v>0</v>
      </c>
      <c r="C1656">
        <v>7.27246E-2</v>
      </c>
    </row>
    <row r="1657" spans="1:3" x14ac:dyDescent="0.35">
      <c r="A1657">
        <v>831.5</v>
      </c>
      <c r="B1657">
        <v>1.1380400000000001E-2</v>
      </c>
      <c r="C1657">
        <v>7.24693E-2</v>
      </c>
    </row>
    <row r="1658" spans="1:3" x14ac:dyDescent="0.35">
      <c r="A1658">
        <v>832</v>
      </c>
      <c r="B1658">
        <v>0.12744900000000001</v>
      </c>
      <c r="C1658">
        <v>7.2501899999999994E-2</v>
      </c>
    </row>
    <row r="1659" spans="1:3" x14ac:dyDescent="0.35">
      <c r="A1659">
        <v>832.5</v>
      </c>
      <c r="B1659">
        <v>0.126218</v>
      </c>
      <c r="C1659">
        <v>7.2534100000000004E-2</v>
      </c>
    </row>
    <row r="1660" spans="1:3" x14ac:dyDescent="0.35">
      <c r="A1660">
        <v>833</v>
      </c>
      <c r="B1660">
        <v>0.127522</v>
      </c>
      <c r="C1660">
        <v>7.2566800000000001E-2</v>
      </c>
    </row>
    <row r="1661" spans="1:3" x14ac:dyDescent="0.35">
      <c r="A1661">
        <v>833.5</v>
      </c>
      <c r="B1661">
        <v>0.12735099999999999</v>
      </c>
      <c r="C1661">
        <v>7.2599300000000005E-2</v>
      </c>
    </row>
    <row r="1662" spans="1:3" x14ac:dyDescent="0.35">
      <c r="A1662">
        <v>834</v>
      </c>
      <c r="B1662">
        <v>0.12539400000000001</v>
      </c>
      <c r="C1662">
        <v>7.2631100000000004E-2</v>
      </c>
    </row>
    <row r="1663" spans="1:3" x14ac:dyDescent="0.35">
      <c r="A1663">
        <v>834.5</v>
      </c>
      <c r="B1663">
        <v>0.129583</v>
      </c>
      <c r="C1663">
        <v>7.2664300000000001E-2</v>
      </c>
    </row>
    <row r="1664" spans="1:3" x14ac:dyDescent="0.35">
      <c r="A1664">
        <v>835</v>
      </c>
      <c r="B1664">
        <v>0.127391</v>
      </c>
      <c r="C1664">
        <v>7.2684499999999999E-2</v>
      </c>
    </row>
    <row r="1665" spans="1:3" x14ac:dyDescent="0.35">
      <c r="A1665">
        <v>835.5</v>
      </c>
      <c r="B1665">
        <v>0</v>
      </c>
      <c r="C1665">
        <v>7.2684499999999999E-2</v>
      </c>
    </row>
    <row r="1666" spans="1:3" x14ac:dyDescent="0.35">
      <c r="A1666">
        <v>836</v>
      </c>
      <c r="B1666">
        <v>0</v>
      </c>
      <c r="C1666">
        <v>7.2684499999999999E-2</v>
      </c>
    </row>
    <row r="1667" spans="1:3" x14ac:dyDescent="0.35">
      <c r="A1667">
        <v>836.5</v>
      </c>
      <c r="B1667">
        <v>0</v>
      </c>
      <c r="C1667">
        <v>7.2684499999999999E-2</v>
      </c>
    </row>
    <row r="1668" spans="1:3" x14ac:dyDescent="0.35">
      <c r="A1668">
        <v>837</v>
      </c>
      <c r="B1668">
        <v>0</v>
      </c>
      <c r="C1668">
        <v>7.2684499999999999E-2</v>
      </c>
    </row>
    <row r="1669" spans="1:3" x14ac:dyDescent="0.35">
      <c r="A1669">
        <v>837.5</v>
      </c>
      <c r="B1669">
        <v>0</v>
      </c>
      <c r="C1669">
        <v>7.2684499999999999E-2</v>
      </c>
    </row>
    <row r="1670" spans="1:3" x14ac:dyDescent="0.35">
      <c r="A1670">
        <v>838</v>
      </c>
      <c r="B1670">
        <v>2.20962E-2</v>
      </c>
      <c r="C1670">
        <v>7.2490899999999997E-2</v>
      </c>
    </row>
    <row r="1671" spans="1:3" x14ac:dyDescent="0.35">
      <c r="A1671">
        <v>838.5</v>
      </c>
      <c r="B1671">
        <v>0.11516700000000001</v>
      </c>
      <c r="C1671">
        <v>7.2518700000000005E-2</v>
      </c>
    </row>
    <row r="1672" spans="1:3" x14ac:dyDescent="0.35">
      <c r="A1672">
        <v>839</v>
      </c>
      <c r="B1672">
        <v>0.137319</v>
      </c>
      <c r="C1672">
        <v>7.2549699999999995E-2</v>
      </c>
    </row>
    <row r="1673" spans="1:3" x14ac:dyDescent="0.35">
      <c r="A1673">
        <v>839.5</v>
      </c>
      <c r="B1673">
        <v>0.13434399999999999</v>
      </c>
      <c r="C1673">
        <v>7.2592900000000002E-2</v>
      </c>
    </row>
    <row r="1674" spans="1:3" x14ac:dyDescent="0.35">
      <c r="A1674">
        <v>840</v>
      </c>
      <c r="B1674">
        <v>0.12756799999999999</v>
      </c>
      <c r="C1674">
        <v>7.2625200000000001E-2</v>
      </c>
    </row>
    <row r="1675" spans="1:3" x14ac:dyDescent="0.35">
      <c r="A1675">
        <v>840.5</v>
      </c>
      <c r="B1675">
        <v>0.12867899999999999</v>
      </c>
      <c r="C1675">
        <v>7.2657899999999997E-2</v>
      </c>
    </row>
    <row r="1676" spans="1:3" x14ac:dyDescent="0.35">
      <c r="A1676">
        <v>841</v>
      </c>
      <c r="B1676">
        <v>0.12756799999999999</v>
      </c>
      <c r="C1676">
        <v>7.2690099999999994E-2</v>
      </c>
    </row>
    <row r="1677" spans="1:3" x14ac:dyDescent="0.35">
      <c r="A1677">
        <v>841.5</v>
      </c>
      <c r="B1677">
        <v>0.127439</v>
      </c>
      <c r="C1677">
        <v>7.2722300000000004E-2</v>
      </c>
    </row>
    <row r="1678" spans="1:3" x14ac:dyDescent="0.35">
      <c r="A1678">
        <v>842</v>
      </c>
      <c r="B1678">
        <v>0.126417</v>
      </c>
      <c r="C1678">
        <v>7.2758000000000003E-2</v>
      </c>
    </row>
    <row r="1679" spans="1:3" x14ac:dyDescent="0.35">
      <c r="A1679">
        <v>842.5</v>
      </c>
      <c r="B1679">
        <v>0.12722800000000001</v>
      </c>
      <c r="C1679">
        <v>7.2770000000000001E-2</v>
      </c>
    </row>
    <row r="1680" spans="1:3" x14ac:dyDescent="0.35">
      <c r="A1680">
        <v>843</v>
      </c>
      <c r="B1680">
        <v>0</v>
      </c>
      <c r="C1680">
        <v>7.2770000000000001E-2</v>
      </c>
    </row>
    <row r="1681" spans="1:3" x14ac:dyDescent="0.35">
      <c r="A1681">
        <v>843.5</v>
      </c>
      <c r="B1681">
        <v>0</v>
      </c>
      <c r="C1681">
        <v>7.2770000000000001E-2</v>
      </c>
    </row>
    <row r="1682" spans="1:3" x14ac:dyDescent="0.35">
      <c r="A1682">
        <v>844</v>
      </c>
      <c r="B1682">
        <v>0</v>
      </c>
      <c r="C1682">
        <v>7.2770000000000001E-2</v>
      </c>
    </row>
    <row r="1683" spans="1:3" x14ac:dyDescent="0.35">
      <c r="A1683">
        <v>844.5</v>
      </c>
      <c r="B1683">
        <v>0</v>
      </c>
      <c r="C1683">
        <v>7.2770000000000001E-2</v>
      </c>
    </row>
    <row r="1684" spans="1:3" x14ac:dyDescent="0.35">
      <c r="A1684">
        <v>845</v>
      </c>
      <c r="B1684">
        <v>0</v>
      </c>
      <c r="C1684">
        <v>7.2770000000000001E-2</v>
      </c>
    </row>
    <row r="1685" spans="1:3" x14ac:dyDescent="0.35">
      <c r="A1685">
        <v>845.5</v>
      </c>
      <c r="B1685">
        <v>0</v>
      </c>
      <c r="C1685">
        <v>7.2770000000000001E-2</v>
      </c>
    </row>
    <row r="1686" spans="1:3" x14ac:dyDescent="0.35">
      <c r="A1686">
        <v>846</v>
      </c>
      <c r="B1686">
        <v>0</v>
      </c>
      <c r="C1686">
        <v>7.2770000000000001E-2</v>
      </c>
    </row>
    <row r="1687" spans="1:3" x14ac:dyDescent="0.35">
      <c r="A1687">
        <v>846.5</v>
      </c>
      <c r="B1687">
        <v>0</v>
      </c>
      <c r="C1687">
        <v>7.2770000000000001E-2</v>
      </c>
    </row>
    <row r="1688" spans="1:3" x14ac:dyDescent="0.35">
      <c r="A1688">
        <v>847</v>
      </c>
      <c r="B1688">
        <v>0</v>
      </c>
      <c r="C1688">
        <v>7.2770000000000001E-2</v>
      </c>
    </row>
    <row r="1689" spans="1:3" x14ac:dyDescent="0.35">
      <c r="A1689">
        <v>847.5</v>
      </c>
      <c r="B1689">
        <v>0</v>
      </c>
      <c r="C1689">
        <v>7.2770000000000001E-2</v>
      </c>
    </row>
    <row r="1690" spans="1:3" x14ac:dyDescent="0.35">
      <c r="A1690">
        <v>848</v>
      </c>
      <c r="B1690">
        <v>0</v>
      </c>
      <c r="C1690">
        <v>7.2770000000000001E-2</v>
      </c>
    </row>
    <row r="1691" spans="1:3" x14ac:dyDescent="0.35">
      <c r="A1691">
        <v>848.5</v>
      </c>
      <c r="B1691">
        <v>0</v>
      </c>
      <c r="C1691">
        <v>7.2770000000000001E-2</v>
      </c>
    </row>
    <row r="1692" spans="1:3" x14ac:dyDescent="0.35">
      <c r="A1692">
        <v>849</v>
      </c>
      <c r="B1692">
        <v>0</v>
      </c>
      <c r="C1692">
        <v>7.2770000000000001E-2</v>
      </c>
    </row>
    <row r="1693" spans="1:3" x14ac:dyDescent="0.35">
      <c r="A1693">
        <v>849.5</v>
      </c>
      <c r="B1693">
        <v>0</v>
      </c>
      <c r="C1693">
        <v>7.2770000000000001E-2</v>
      </c>
    </row>
    <row r="1694" spans="1:3" x14ac:dyDescent="0.35">
      <c r="A1694">
        <v>850</v>
      </c>
      <c r="B1694">
        <v>0</v>
      </c>
      <c r="C1694">
        <v>7.2770000000000001E-2</v>
      </c>
    </row>
    <row r="1695" spans="1:3" x14ac:dyDescent="0.35">
      <c r="A1695">
        <v>850.5</v>
      </c>
      <c r="B1695">
        <v>0</v>
      </c>
      <c r="C1695">
        <v>7.2770000000000001E-2</v>
      </c>
    </row>
    <row r="1696" spans="1:3" x14ac:dyDescent="0.35">
      <c r="A1696">
        <v>851</v>
      </c>
      <c r="B1696">
        <v>0</v>
      </c>
      <c r="C1696">
        <v>7.2770000000000001E-2</v>
      </c>
    </row>
    <row r="1697" spans="1:3" x14ac:dyDescent="0.35">
      <c r="A1697">
        <v>851.5</v>
      </c>
      <c r="B1697">
        <v>0</v>
      </c>
      <c r="C1697">
        <v>7.2770000000000001E-2</v>
      </c>
    </row>
    <row r="1698" spans="1:3" x14ac:dyDescent="0.35">
      <c r="A1698">
        <v>852</v>
      </c>
      <c r="B1698">
        <v>0</v>
      </c>
      <c r="C1698">
        <v>7.2770000000000001E-2</v>
      </c>
    </row>
    <row r="1699" spans="1:3" x14ac:dyDescent="0.35">
      <c r="A1699">
        <v>852.5</v>
      </c>
      <c r="B1699">
        <v>0</v>
      </c>
      <c r="C1699">
        <v>7.2770000000000001E-2</v>
      </c>
    </row>
    <row r="1700" spans="1:3" x14ac:dyDescent="0.35">
      <c r="A1700">
        <v>853</v>
      </c>
      <c r="B1700">
        <v>0</v>
      </c>
      <c r="C1700">
        <v>7.2770000000000001E-2</v>
      </c>
    </row>
    <row r="1701" spans="1:3" x14ac:dyDescent="0.35">
      <c r="A1701">
        <v>853.5</v>
      </c>
      <c r="B1701">
        <v>5.55881E-3</v>
      </c>
      <c r="C1701">
        <v>7.18776E-2</v>
      </c>
    </row>
    <row r="1702" spans="1:3" x14ac:dyDescent="0.35">
      <c r="A1702">
        <v>854</v>
      </c>
      <c r="B1702">
        <v>0.12981500000000001</v>
      </c>
      <c r="C1702">
        <v>7.1910500000000002E-2</v>
      </c>
    </row>
    <row r="1703" spans="1:3" x14ac:dyDescent="0.35">
      <c r="A1703">
        <v>854.5</v>
      </c>
      <c r="B1703">
        <v>0.12744900000000001</v>
      </c>
      <c r="C1703">
        <v>7.1914500000000006E-2</v>
      </c>
    </row>
    <row r="1704" spans="1:3" x14ac:dyDescent="0.35">
      <c r="A1704">
        <v>855</v>
      </c>
      <c r="B1704">
        <v>0</v>
      </c>
      <c r="C1704">
        <v>7.1914500000000006E-2</v>
      </c>
    </row>
    <row r="1705" spans="1:3" x14ac:dyDescent="0.35">
      <c r="A1705">
        <v>855.5</v>
      </c>
      <c r="B1705">
        <v>0</v>
      </c>
      <c r="C1705">
        <v>7.1914500000000006E-2</v>
      </c>
    </row>
    <row r="1706" spans="1:3" x14ac:dyDescent="0.35">
      <c r="A1706">
        <v>856</v>
      </c>
      <c r="B1706">
        <v>0</v>
      </c>
      <c r="C1706">
        <v>7.1914500000000006E-2</v>
      </c>
    </row>
    <row r="1707" spans="1:3" x14ac:dyDescent="0.35">
      <c r="A1707">
        <v>856.5</v>
      </c>
      <c r="B1707">
        <v>0</v>
      </c>
      <c r="C1707">
        <v>7.1914500000000006E-2</v>
      </c>
    </row>
    <row r="1708" spans="1:3" x14ac:dyDescent="0.35">
      <c r="A1708">
        <v>857</v>
      </c>
      <c r="B1708">
        <v>0</v>
      </c>
      <c r="C1708">
        <v>7.1914500000000006E-2</v>
      </c>
    </row>
    <row r="1709" spans="1:3" x14ac:dyDescent="0.35">
      <c r="A1709">
        <v>857.5</v>
      </c>
      <c r="B1709">
        <v>0</v>
      </c>
      <c r="C1709">
        <v>7.1914500000000006E-2</v>
      </c>
    </row>
    <row r="1710" spans="1:3" x14ac:dyDescent="0.35">
      <c r="A1710">
        <v>858</v>
      </c>
      <c r="B1710">
        <v>0</v>
      </c>
      <c r="C1710">
        <v>7.1914500000000006E-2</v>
      </c>
    </row>
    <row r="1711" spans="1:3" x14ac:dyDescent="0.35">
      <c r="A1711">
        <v>858.5</v>
      </c>
      <c r="B1711">
        <v>0</v>
      </c>
      <c r="C1711">
        <v>7.1914500000000006E-2</v>
      </c>
    </row>
    <row r="1712" spans="1:3" x14ac:dyDescent="0.35">
      <c r="A1712">
        <v>859</v>
      </c>
      <c r="B1712">
        <v>0</v>
      </c>
      <c r="C1712">
        <v>7.1914500000000006E-2</v>
      </c>
    </row>
    <row r="1713" spans="1:3" x14ac:dyDescent="0.35">
      <c r="A1713">
        <v>859.5</v>
      </c>
      <c r="B1713">
        <v>0</v>
      </c>
      <c r="C1713">
        <v>7.1914500000000006E-2</v>
      </c>
    </row>
    <row r="1714" spans="1:3" x14ac:dyDescent="0.35">
      <c r="A1714">
        <v>860</v>
      </c>
      <c r="B1714">
        <v>0</v>
      </c>
      <c r="C1714">
        <v>7.1914500000000006E-2</v>
      </c>
    </row>
    <row r="1715" spans="1:3" x14ac:dyDescent="0.35">
      <c r="A1715">
        <v>860.5</v>
      </c>
      <c r="B1715">
        <v>0</v>
      </c>
      <c r="C1715">
        <v>7.1914500000000006E-2</v>
      </c>
    </row>
    <row r="1716" spans="1:3" x14ac:dyDescent="0.35">
      <c r="A1716">
        <v>861</v>
      </c>
      <c r="B1716">
        <v>0</v>
      </c>
      <c r="C1716">
        <v>7.1914500000000006E-2</v>
      </c>
    </row>
    <row r="1717" spans="1:3" x14ac:dyDescent="0.35">
      <c r="A1717">
        <v>861.5</v>
      </c>
      <c r="B1717">
        <v>0</v>
      </c>
      <c r="C1717">
        <v>7.1914500000000006E-2</v>
      </c>
    </row>
    <row r="1718" spans="1:3" x14ac:dyDescent="0.35">
      <c r="A1718">
        <v>862</v>
      </c>
      <c r="B1718">
        <v>0</v>
      </c>
      <c r="C1718">
        <v>7.1914500000000006E-2</v>
      </c>
    </row>
    <row r="1719" spans="1:3" x14ac:dyDescent="0.35">
      <c r="A1719">
        <v>862.5</v>
      </c>
      <c r="B1719">
        <v>0</v>
      </c>
      <c r="C1719">
        <v>7.1914500000000006E-2</v>
      </c>
    </row>
    <row r="1720" spans="1:3" x14ac:dyDescent="0.35">
      <c r="A1720">
        <v>863</v>
      </c>
      <c r="B1720">
        <v>0</v>
      </c>
      <c r="C1720">
        <v>7.1914500000000006E-2</v>
      </c>
    </row>
    <row r="1721" spans="1:3" x14ac:dyDescent="0.35">
      <c r="A1721">
        <v>863.5</v>
      </c>
      <c r="B1721">
        <v>0</v>
      </c>
      <c r="C1721">
        <v>7.1914500000000006E-2</v>
      </c>
    </row>
    <row r="1722" spans="1:3" x14ac:dyDescent="0.35">
      <c r="A1722">
        <v>864</v>
      </c>
      <c r="B1722">
        <v>0</v>
      </c>
      <c r="C1722">
        <v>7.1914500000000006E-2</v>
      </c>
    </row>
    <row r="1723" spans="1:3" x14ac:dyDescent="0.35">
      <c r="A1723">
        <v>864.5</v>
      </c>
      <c r="B1723">
        <v>0</v>
      </c>
      <c r="C1723">
        <v>7.1914500000000006E-2</v>
      </c>
    </row>
    <row r="1724" spans="1:3" x14ac:dyDescent="0.35">
      <c r="A1724">
        <v>865</v>
      </c>
      <c r="B1724">
        <v>0</v>
      </c>
      <c r="C1724">
        <v>7.1914500000000006E-2</v>
      </c>
    </row>
    <row r="1725" spans="1:3" x14ac:dyDescent="0.35">
      <c r="A1725">
        <v>865.5</v>
      </c>
      <c r="B1725">
        <v>0</v>
      </c>
      <c r="C1725">
        <v>7.1914500000000006E-2</v>
      </c>
    </row>
    <row r="1726" spans="1:3" x14ac:dyDescent="0.35">
      <c r="A1726">
        <v>866</v>
      </c>
      <c r="B1726">
        <v>0</v>
      </c>
      <c r="C1726">
        <v>7.1914500000000006E-2</v>
      </c>
    </row>
    <row r="1727" spans="1:3" x14ac:dyDescent="0.35">
      <c r="A1727">
        <v>866.5</v>
      </c>
      <c r="B1727">
        <v>2.5765100000000002E-3</v>
      </c>
      <c r="C1727">
        <v>7.0935899999999996E-2</v>
      </c>
    </row>
    <row r="1728" spans="1:3" x14ac:dyDescent="0.35">
      <c r="A1728">
        <v>867</v>
      </c>
      <c r="B1728">
        <v>3.9663799999999999E-2</v>
      </c>
      <c r="C1728">
        <v>7.0914400000000002E-2</v>
      </c>
    </row>
    <row r="1729" spans="1:3" x14ac:dyDescent="0.35">
      <c r="A1729">
        <v>867.5</v>
      </c>
      <c r="B1729">
        <v>0</v>
      </c>
      <c r="C1729">
        <v>7.0914400000000002E-2</v>
      </c>
    </row>
    <row r="1730" spans="1:3" x14ac:dyDescent="0.35">
      <c r="A1730">
        <v>868</v>
      </c>
      <c r="B1730">
        <v>0</v>
      </c>
      <c r="C1730">
        <v>7.0914400000000002E-2</v>
      </c>
    </row>
    <row r="1731" spans="1:3" x14ac:dyDescent="0.35">
      <c r="A1731">
        <v>868.5</v>
      </c>
      <c r="B1731">
        <v>0</v>
      </c>
      <c r="C1731">
        <v>7.0914400000000002E-2</v>
      </c>
    </row>
    <row r="1732" spans="1:3" x14ac:dyDescent="0.35">
      <c r="A1732">
        <v>869</v>
      </c>
      <c r="B1732">
        <v>0</v>
      </c>
      <c r="C1732">
        <v>7.0914400000000002E-2</v>
      </c>
    </row>
    <row r="1733" spans="1:3" x14ac:dyDescent="0.35">
      <c r="A1733">
        <v>869.5</v>
      </c>
      <c r="B1733">
        <v>1.44555E-2</v>
      </c>
      <c r="C1733">
        <v>7.0737599999999998E-2</v>
      </c>
    </row>
    <row r="1734" spans="1:3" x14ac:dyDescent="0.35">
      <c r="A1734">
        <v>870</v>
      </c>
      <c r="B1734">
        <v>0.12739700000000001</v>
      </c>
      <c r="C1734">
        <v>7.0769799999999994E-2</v>
      </c>
    </row>
    <row r="1735" spans="1:3" x14ac:dyDescent="0.35">
      <c r="A1735">
        <v>870.5</v>
      </c>
      <c r="B1735">
        <v>0.12424200000000001</v>
      </c>
      <c r="C1735">
        <v>7.08009E-2</v>
      </c>
    </row>
    <row r="1736" spans="1:3" x14ac:dyDescent="0.35">
      <c r="A1736">
        <v>871</v>
      </c>
      <c r="B1736">
        <v>0.110619</v>
      </c>
      <c r="C1736">
        <v>7.0823700000000003E-2</v>
      </c>
    </row>
    <row r="1737" spans="1:3" x14ac:dyDescent="0.35">
      <c r="A1737">
        <v>871.5</v>
      </c>
      <c r="B1737">
        <v>8.3117200000000002E-2</v>
      </c>
      <c r="C1737">
        <v>7.0830400000000002E-2</v>
      </c>
    </row>
    <row r="1738" spans="1:3" x14ac:dyDescent="0.35">
      <c r="A1738">
        <v>872</v>
      </c>
      <c r="B1738">
        <v>0.19191</v>
      </c>
      <c r="C1738">
        <v>7.0898699999999995E-2</v>
      </c>
    </row>
    <row r="1739" spans="1:3" x14ac:dyDescent="0.35">
      <c r="A1739">
        <v>872.5</v>
      </c>
      <c r="B1739">
        <v>0.12744900000000001</v>
      </c>
      <c r="C1739">
        <v>7.0930800000000002E-2</v>
      </c>
    </row>
    <row r="1740" spans="1:3" x14ac:dyDescent="0.35">
      <c r="A1740">
        <v>873</v>
      </c>
      <c r="B1740">
        <v>0.12744900000000001</v>
      </c>
      <c r="C1740">
        <v>7.0966799999999997E-2</v>
      </c>
    </row>
    <row r="1741" spans="1:3" x14ac:dyDescent="0.35">
      <c r="A1741">
        <v>873.5</v>
      </c>
      <c r="B1741">
        <v>0.12744900000000001</v>
      </c>
      <c r="C1741">
        <v>7.0998699999999998E-2</v>
      </c>
    </row>
    <row r="1742" spans="1:3" x14ac:dyDescent="0.35">
      <c r="A1742">
        <v>874</v>
      </c>
      <c r="B1742">
        <v>0.12744900000000001</v>
      </c>
      <c r="C1742">
        <v>7.1026699999999998E-2</v>
      </c>
    </row>
    <row r="1743" spans="1:3" x14ac:dyDescent="0.35">
      <c r="A1743">
        <v>874.5</v>
      </c>
      <c r="B1743">
        <v>0</v>
      </c>
      <c r="C1743">
        <v>7.1026699999999998E-2</v>
      </c>
    </row>
    <row r="1744" spans="1:3" x14ac:dyDescent="0.35">
      <c r="A1744">
        <v>875</v>
      </c>
      <c r="B1744">
        <v>0</v>
      </c>
      <c r="C1744">
        <v>7.1026699999999998E-2</v>
      </c>
    </row>
    <row r="1745" spans="1:3" x14ac:dyDescent="0.35">
      <c r="A1745">
        <v>875.5</v>
      </c>
      <c r="B1745">
        <v>1.5398E-2</v>
      </c>
      <c r="C1745">
        <v>7.0929199999999998E-2</v>
      </c>
    </row>
    <row r="1746" spans="1:3" x14ac:dyDescent="0.35">
      <c r="A1746">
        <v>876</v>
      </c>
      <c r="B1746">
        <v>0.124336</v>
      </c>
      <c r="C1746">
        <v>7.0960099999999998E-2</v>
      </c>
    </row>
    <row r="1747" spans="1:3" x14ac:dyDescent="0.35">
      <c r="A1747">
        <v>876.5</v>
      </c>
      <c r="B1747">
        <v>0.130408</v>
      </c>
      <c r="C1747">
        <v>7.0996900000000002E-2</v>
      </c>
    </row>
    <row r="1748" spans="1:3" x14ac:dyDescent="0.35">
      <c r="A1748">
        <v>877</v>
      </c>
      <c r="B1748">
        <v>0.123864</v>
      </c>
      <c r="C1748">
        <v>7.1023799999999998E-2</v>
      </c>
    </row>
    <row r="1749" spans="1:3" x14ac:dyDescent="0.35">
      <c r="A1749">
        <v>877.5</v>
      </c>
      <c r="B1749">
        <v>0.127495</v>
      </c>
      <c r="C1749">
        <v>7.1059499999999998E-2</v>
      </c>
    </row>
    <row r="1750" spans="1:3" x14ac:dyDescent="0.35">
      <c r="A1750">
        <v>878</v>
      </c>
      <c r="B1750">
        <v>0.13067899999999999</v>
      </c>
      <c r="C1750">
        <v>7.1092299999999997E-2</v>
      </c>
    </row>
    <row r="1751" spans="1:3" x14ac:dyDescent="0.35">
      <c r="A1751">
        <v>878.5</v>
      </c>
      <c r="B1751">
        <v>0.127382</v>
      </c>
      <c r="C1751">
        <v>7.1124000000000007E-2</v>
      </c>
    </row>
    <row r="1752" spans="1:3" x14ac:dyDescent="0.35">
      <c r="A1752">
        <v>879</v>
      </c>
      <c r="B1752">
        <v>0.12748000000000001</v>
      </c>
      <c r="C1752">
        <v>7.1155599999999999E-2</v>
      </c>
    </row>
    <row r="1753" spans="1:3" x14ac:dyDescent="0.35">
      <c r="A1753">
        <v>879.5</v>
      </c>
      <c r="B1753">
        <v>0.124385</v>
      </c>
      <c r="C1753">
        <v>7.1186299999999994E-2</v>
      </c>
    </row>
    <row r="1754" spans="1:3" x14ac:dyDescent="0.35">
      <c r="A1754">
        <v>880</v>
      </c>
      <c r="B1754">
        <v>0.12748999999999999</v>
      </c>
      <c r="C1754">
        <v>7.1217900000000001E-2</v>
      </c>
    </row>
    <row r="1755" spans="1:3" x14ac:dyDescent="0.35">
      <c r="A1755">
        <v>880.5</v>
      </c>
      <c r="B1755">
        <v>0.12852</v>
      </c>
      <c r="C1755">
        <v>7.1249800000000002E-2</v>
      </c>
    </row>
    <row r="1756" spans="1:3" x14ac:dyDescent="0.35">
      <c r="A1756">
        <v>881</v>
      </c>
      <c r="B1756">
        <v>0.127413</v>
      </c>
      <c r="C1756">
        <v>7.1281300000000006E-2</v>
      </c>
    </row>
    <row r="1757" spans="1:3" x14ac:dyDescent="0.35">
      <c r="A1757">
        <v>881.5</v>
      </c>
      <c r="B1757">
        <v>0.107907</v>
      </c>
      <c r="C1757">
        <v>7.1302500000000005E-2</v>
      </c>
    </row>
    <row r="1758" spans="1:3" x14ac:dyDescent="0.35">
      <c r="A1758">
        <v>882</v>
      </c>
      <c r="B1758">
        <v>4.8645099999999997E-2</v>
      </c>
      <c r="C1758">
        <v>7.1290099999999995E-2</v>
      </c>
    </row>
    <row r="1759" spans="1:3" x14ac:dyDescent="0.35">
      <c r="A1759">
        <v>882.5</v>
      </c>
      <c r="B1759">
        <v>5.8838799999999997E-2</v>
      </c>
      <c r="C1759">
        <v>7.1282499999999999E-2</v>
      </c>
    </row>
    <row r="1760" spans="1:3" x14ac:dyDescent="0.35">
      <c r="A1760">
        <v>883</v>
      </c>
      <c r="B1760">
        <v>0</v>
      </c>
      <c r="C1760">
        <v>7.1282499999999999E-2</v>
      </c>
    </row>
    <row r="1761" spans="1:3" x14ac:dyDescent="0.35">
      <c r="A1761">
        <v>883.5</v>
      </c>
      <c r="B1761">
        <v>0</v>
      </c>
      <c r="C1761">
        <v>7.1282499999999999E-2</v>
      </c>
    </row>
    <row r="1762" spans="1:3" x14ac:dyDescent="0.35">
      <c r="A1762">
        <v>884</v>
      </c>
      <c r="B1762">
        <v>0</v>
      </c>
      <c r="C1762">
        <v>7.1282499999999999E-2</v>
      </c>
    </row>
    <row r="1763" spans="1:3" x14ac:dyDescent="0.35">
      <c r="A1763">
        <v>884.5</v>
      </c>
      <c r="B1763">
        <v>0</v>
      </c>
      <c r="C1763">
        <v>7.1282499999999999E-2</v>
      </c>
    </row>
    <row r="1764" spans="1:3" x14ac:dyDescent="0.35">
      <c r="A1764">
        <v>885</v>
      </c>
      <c r="B1764">
        <v>0</v>
      </c>
      <c r="C1764">
        <v>7.1282499999999999E-2</v>
      </c>
    </row>
    <row r="1765" spans="1:3" x14ac:dyDescent="0.35">
      <c r="A1765">
        <v>885.5</v>
      </c>
      <c r="B1765">
        <v>0</v>
      </c>
      <c r="C1765">
        <v>7.1282499999999999E-2</v>
      </c>
    </row>
    <row r="1766" spans="1:3" x14ac:dyDescent="0.35">
      <c r="A1766">
        <v>886</v>
      </c>
      <c r="B1766">
        <v>4.5996500000000003E-3</v>
      </c>
      <c r="C1766">
        <v>7.1024799999999999E-2</v>
      </c>
    </row>
    <row r="1767" spans="1:3" x14ac:dyDescent="0.35">
      <c r="A1767">
        <v>886.5</v>
      </c>
      <c r="B1767">
        <v>6.3763899999999998E-2</v>
      </c>
      <c r="C1767">
        <v>7.1019700000000005E-2</v>
      </c>
    </row>
    <row r="1768" spans="1:3" x14ac:dyDescent="0.35">
      <c r="A1768">
        <v>887</v>
      </c>
      <c r="B1768">
        <v>0.12204</v>
      </c>
      <c r="C1768">
        <v>7.1045700000000003E-2</v>
      </c>
    </row>
    <row r="1769" spans="1:3" x14ac:dyDescent="0.35">
      <c r="A1769">
        <v>887.5</v>
      </c>
      <c r="B1769">
        <v>0.12968299999999999</v>
      </c>
      <c r="C1769">
        <v>7.1081800000000001E-2</v>
      </c>
    </row>
    <row r="1770" spans="1:3" x14ac:dyDescent="0.35">
      <c r="A1770">
        <v>888</v>
      </c>
      <c r="B1770">
        <v>0.129159</v>
      </c>
      <c r="C1770">
        <v>7.1089799999999995E-2</v>
      </c>
    </row>
    <row r="1771" spans="1:3" x14ac:dyDescent="0.35">
      <c r="A1771">
        <v>888.5</v>
      </c>
      <c r="B1771">
        <v>0</v>
      </c>
      <c r="C1771">
        <v>7.1089799999999995E-2</v>
      </c>
    </row>
    <row r="1772" spans="1:3" x14ac:dyDescent="0.35">
      <c r="A1772">
        <v>889</v>
      </c>
      <c r="B1772">
        <v>5.0674999999999998E-2</v>
      </c>
      <c r="C1772">
        <v>7.1057700000000001E-2</v>
      </c>
    </row>
    <row r="1773" spans="1:3" x14ac:dyDescent="0.35">
      <c r="A1773">
        <v>889.5</v>
      </c>
      <c r="B1773">
        <v>0.12744900000000001</v>
      </c>
      <c r="C1773">
        <v>7.1088999999999999E-2</v>
      </c>
    </row>
    <row r="1774" spans="1:3" x14ac:dyDescent="0.35">
      <c r="A1774">
        <v>890</v>
      </c>
      <c r="B1774">
        <v>0.12744900000000001</v>
      </c>
      <c r="C1774">
        <v>7.1096900000000005E-2</v>
      </c>
    </row>
    <row r="1775" spans="1:3" x14ac:dyDescent="0.35">
      <c r="A1775">
        <v>890.5</v>
      </c>
      <c r="B1775">
        <v>9.3893299999999996E-3</v>
      </c>
      <c r="C1775">
        <v>7.1038699999999996E-2</v>
      </c>
    </row>
    <row r="1776" spans="1:3" x14ac:dyDescent="0.35">
      <c r="A1776">
        <v>891</v>
      </c>
      <c r="B1776">
        <v>0.12748599999999999</v>
      </c>
      <c r="C1776">
        <v>7.1073999999999998E-2</v>
      </c>
    </row>
    <row r="1777" spans="1:3" x14ac:dyDescent="0.35">
      <c r="A1777">
        <v>891.5</v>
      </c>
      <c r="B1777">
        <v>0.127526</v>
      </c>
      <c r="C1777">
        <v>7.1101300000000006E-2</v>
      </c>
    </row>
    <row r="1778" spans="1:3" x14ac:dyDescent="0.35">
      <c r="A1778">
        <v>892</v>
      </c>
      <c r="B1778">
        <v>0.10586</v>
      </c>
      <c r="C1778">
        <v>7.1104200000000006E-2</v>
      </c>
    </row>
    <row r="1779" spans="1:3" x14ac:dyDescent="0.35">
      <c r="A1779">
        <v>892.5</v>
      </c>
      <c r="B1779">
        <v>0</v>
      </c>
      <c r="C1779">
        <v>7.1104200000000006E-2</v>
      </c>
    </row>
    <row r="1780" spans="1:3" x14ac:dyDescent="0.35">
      <c r="A1780">
        <v>893</v>
      </c>
      <c r="B1780">
        <v>3.1913799999999999E-2</v>
      </c>
      <c r="C1780">
        <v>7.10393E-2</v>
      </c>
    </row>
    <row r="1781" spans="1:3" x14ac:dyDescent="0.35">
      <c r="A1781">
        <v>893.5</v>
      </c>
      <c r="B1781">
        <v>0.12734599999999999</v>
      </c>
      <c r="C1781">
        <v>7.1070400000000006E-2</v>
      </c>
    </row>
    <row r="1782" spans="1:3" x14ac:dyDescent="0.35">
      <c r="A1782">
        <v>894</v>
      </c>
      <c r="B1782">
        <v>0.12986700000000001</v>
      </c>
      <c r="C1782">
        <v>7.1102299999999993E-2</v>
      </c>
    </row>
    <row r="1783" spans="1:3" x14ac:dyDescent="0.35">
      <c r="A1783">
        <v>894.5</v>
      </c>
      <c r="B1783">
        <v>7.4277399999999993E-2</v>
      </c>
      <c r="C1783">
        <v>7.1104200000000006E-2</v>
      </c>
    </row>
    <row r="1784" spans="1:3" x14ac:dyDescent="0.35">
      <c r="A1784">
        <v>895</v>
      </c>
      <c r="B1784">
        <v>0.12754199999999999</v>
      </c>
      <c r="C1784">
        <v>7.1135400000000001E-2</v>
      </c>
    </row>
    <row r="1785" spans="1:3" x14ac:dyDescent="0.35">
      <c r="A1785">
        <v>895.5</v>
      </c>
      <c r="B1785">
        <v>0.12442400000000001</v>
      </c>
      <c r="C1785">
        <v>7.1165500000000007E-2</v>
      </c>
    </row>
    <row r="1786" spans="1:3" x14ac:dyDescent="0.35">
      <c r="A1786">
        <v>896</v>
      </c>
      <c r="B1786">
        <v>0.12928100000000001</v>
      </c>
      <c r="C1786">
        <v>7.1197099999999999E-2</v>
      </c>
    </row>
    <row r="1787" spans="1:3" x14ac:dyDescent="0.35">
      <c r="A1787">
        <v>896.5</v>
      </c>
      <c r="B1787">
        <v>0.11698500000000001</v>
      </c>
      <c r="C1787">
        <v>7.1224599999999999E-2</v>
      </c>
    </row>
    <row r="1788" spans="1:3" x14ac:dyDescent="0.35">
      <c r="A1788">
        <v>897</v>
      </c>
      <c r="B1788">
        <v>0.12739700000000001</v>
      </c>
      <c r="C1788">
        <v>7.1255499999999999E-2</v>
      </c>
    </row>
    <row r="1789" spans="1:3" x14ac:dyDescent="0.35">
      <c r="A1789">
        <v>897.5</v>
      </c>
      <c r="B1789">
        <v>0.12698799999999999</v>
      </c>
      <c r="C1789">
        <v>7.1286299999999997E-2</v>
      </c>
    </row>
    <row r="1790" spans="1:3" x14ac:dyDescent="0.35">
      <c r="A1790">
        <v>898</v>
      </c>
      <c r="B1790">
        <v>0.12440900000000001</v>
      </c>
      <c r="C1790">
        <v>7.1316299999999999E-2</v>
      </c>
    </row>
    <row r="1791" spans="1:3" x14ac:dyDescent="0.35">
      <c r="A1791">
        <v>898.5</v>
      </c>
      <c r="B1791">
        <v>0.12987299999999999</v>
      </c>
      <c r="C1791">
        <v>7.1347900000000006E-2</v>
      </c>
    </row>
    <row r="1792" spans="1:3" x14ac:dyDescent="0.35">
      <c r="A1792">
        <v>899</v>
      </c>
      <c r="B1792">
        <v>0.12894800000000001</v>
      </c>
      <c r="C1792">
        <v>7.1379200000000004E-2</v>
      </c>
    </row>
    <row r="1793" spans="1:3" x14ac:dyDescent="0.35">
      <c r="A1793">
        <v>899.5</v>
      </c>
      <c r="B1793">
        <v>0.12744900000000001</v>
      </c>
      <c r="C1793">
        <v>7.1410000000000001E-2</v>
      </c>
    </row>
    <row r="1794" spans="1:3" x14ac:dyDescent="0.35">
      <c r="A1794">
        <v>900</v>
      </c>
      <c r="B1794">
        <v>0.12744900000000001</v>
      </c>
      <c r="C1794">
        <v>7.1440799999999999E-2</v>
      </c>
    </row>
    <row r="1795" spans="1:3" x14ac:dyDescent="0.35">
      <c r="A1795">
        <v>900.5</v>
      </c>
      <c r="B1795">
        <v>0.12744900000000001</v>
      </c>
      <c r="C1795">
        <v>7.1475399999999994E-2</v>
      </c>
    </row>
    <row r="1796" spans="1:3" x14ac:dyDescent="0.35">
      <c r="A1796">
        <v>901</v>
      </c>
      <c r="B1796">
        <v>0.12744900000000001</v>
      </c>
      <c r="C1796">
        <v>7.1506100000000003E-2</v>
      </c>
    </row>
    <row r="1797" spans="1:3" x14ac:dyDescent="0.35">
      <c r="A1797">
        <v>901.5</v>
      </c>
      <c r="B1797">
        <v>0.12744900000000001</v>
      </c>
      <c r="C1797">
        <v>7.1536699999999995E-2</v>
      </c>
    </row>
    <row r="1798" spans="1:3" x14ac:dyDescent="0.35">
      <c r="A1798">
        <v>902</v>
      </c>
      <c r="B1798">
        <v>0.11591899999999999</v>
      </c>
      <c r="C1798">
        <v>7.1560100000000001E-2</v>
      </c>
    </row>
    <row r="1799" spans="1:3" x14ac:dyDescent="0.35">
      <c r="A1799">
        <v>902.5</v>
      </c>
      <c r="B1799">
        <v>0.12164800000000001</v>
      </c>
      <c r="C1799">
        <v>7.1581699999999998E-2</v>
      </c>
    </row>
    <row r="1800" spans="1:3" x14ac:dyDescent="0.35">
      <c r="A1800">
        <v>903</v>
      </c>
      <c r="B1800">
        <v>0.10782899999999999</v>
      </c>
      <c r="C1800">
        <v>7.1608099999999994E-2</v>
      </c>
    </row>
    <row r="1801" spans="1:3" x14ac:dyDescent="0.35">
      <c r="A1801">
        <v>903.5</v>
      </c>
      <c r="B1801">
        <v>0.129715</v>
      </c>
      <c r="C1801">
        <v>7.1639300000000003E-2</v>
      </c>
    </row>
    <row r="1802" spans="1:3" x14ac:dyDescent="0.35">
      <c r="A1802">
        <v>904</v>
      </c>
      <c r="B1802">
        <v>8.3082199999999995E-2</v>
      </c>
      <c r="C1802">
        <v>7.1645299999999995E-2</v>
      </c>
    </row>
    <row r="1803" spans="1:3" x14ac:dyDescent="0.35">
      <c r="A1803">
        <v>904.5</v>
      </c>
      <c r="B1803">
        <v>8.1144800000000003E-2</v>
      </c>
      <c r="C1803">
        <v>7.1647299999999997E-2</v>
      </c>
    </row>
    <row r="1804" spans="1:3" x14ac:dyDescent="0.35">
      <c r="A1804">
        <v>905</v>
      </c>
      <c r="B1804">
        <v>8.5729E-2</v>
      </c>
      <c r="C1804">
        <v>7.1660199999999993E-2</v>
      </c>
    </row>
    <row r="1805" spans="1:3" x14ac:dyDescent="0.35">
      <c r="A1805">
        <v>905.5</v>
      </c>
      <c r="B1805">
        <v>0.13550000000000001</v>
      </c>
      <c r="C1805">
        <v>7.16971E-2</v>
      </c>
    </row>
    <row r="1806" spans="1:3" x14ac:dyDescent="0.35">
      <c r="A1806">
        <v>906</v>
      </c>
      <c r="B1806">
        <v>9.9743999999999999E-2</v>
      </c>
      <c r="C1806">
        <v>7.1711700000000003E-2</v>
      </c>
    </row>
    <row r="1807" spans="1:3" x14ac:dyDescent="0.35">
      <c r="A1807">
        <v>906.5</v>
      </c>
      <c r="B1807">
        <v>0.15764600000000001</v>
      </c>
      <c r="C1807">
        <v>7.1759100000000006E-2</v>
      </c>
    </row>
    <row r="1808" spans="1:3" x14ac:dyDescent="0.35">
      <c r="A1808">
        <v>907</v>
      </c>
      <c r="B1808">
        <v>0.12715499999999999</v>
      </c>
      <c r="C1808">
        <v>7.17893E-2</v>
      </c>
    </row>
    <row r="1809" spans="1:3" x14ac:dyDescent="0.35">
      <c r="A1809">
        <v>907.5</v>
      </c>
      <c r="B1809">
        <v>0.127444</v>
      </c>
      <c r="C1809">
        <v>7.1819599999999997E-2</v>
      </c>
    </row>
    <row r="1810" spans="1:3" x14ac:dyDescent="0.35">
      <c r="A1810">
        <v>908</v>
      </c>
      <c r="B1810">
        <v>0.12795799999999999</v>
      </c>
      <c r="C1810">
        <v>7.1853899999999998E-2</v>
      </c>
    </row>
    <row r="1811" spans="1:3" x14ac:dyDescent="0.35">
      <c r="A1811">
        <v>908.5</v>
      </c>
      <c r="B1811">
        <v>0.12744900000000001</v>
      </c>
      <c r="C1811">
        <v>7.1884100000000006E-2</v>
      </c>
    </row>
    <row r="1812" spans="1:3" x14ac:dyDescent="0.35">
      <c r="A1812">
        <v>909</v>
      </c>
      <c r="B1812">
        <v>0.12744900000000001</v>
      </c>
      <c r="C1812">
        <v>7.19143E-2</v>
      </c>
    </row>
    <row r="1813" spans="1:3" x14ac:dyDescent="0.35">
      <c r="A1813">
        <v>909.5</v>
      </c>
      <c r="B1813">
        <v>0.11645999999999999</v>
      </c>
      <c r="C1813">
        <v>7.1934200000000004E-2</v>
      </c>
    </row>
    <row r="1814" spans="1:3" x14ac:dyDescent="0.35">
      <c r="A1814">
        <v>910</v>
      </c>
      <c r="B1814">
        <v>0.11043</v>
      </c>
      <c r="C1814">
        <v>7.1958300000000003E-2</v>
      </c>
    </row>
    <row r="1815" spans="1:3" x14ac:dyDescent="0.35">
      <c r="A1815">
        <v>910.5</v>
      </c>
      <c r="B1815">
        <v>0</v>
      </c>
      <c r="C1815">
        <v>7.1958300000000003E-2</v>
      </c>
    </row>
    <row r="1816" spans="1:3" x14ac:dyDescent="0.35">
      <c r="A1816">
        <v>911</v>
      </c>
      <c r="B1816">
        <v>0</v>
      </c>
      <c r="C1816">
        <v>7.1958300000000003E-2</v>
      </c>
    </row>
    <row r="1817" spans="1:3" x14ac:dyDescent="0.35">
      <c r="A1817">
        <v>911.5</v>
      </c>
      <c r="B1817">
        <v>0</v>
      </c>
      <c r="C1817">
        <v>7.1958300000000003E-2</v>
      </c>
    </row>
    <row r="1818" spans="1:3" x14ac:dyDescent="0.35">
      <c r="A1818">
        <v>912</v>
      </c>
      <c r="B1818">
        <v>0</v>
      </c>
      <c r="C1818">
        <v>7.1958300000000003E-2</v>
      </c>
    </row>
    <row r="1819" spans="1:3" x14ac:dyDescent="0.35">
      <c r="A1819">
        <v>912.5</v>
      </c>
      <c r="B1819">
        <v>0</v>
      </c>
      <c r="C1819">
        <v>7.1958300000000003E-2</v>
      </c>
    </row>
    <row r="1820" spans="1:3" x14ac:dyDescent="0.35">
      <c r="A1820">
        <v>913</v>
      </c>
      <c r="B1820">
        <v>0</v>
      </c>
      <c r="C1820">
        <v>7.1958300000000003E-2</v>
      </c>
    </row>
    <row r="1821" spans="1:3" x14ac:dyDescent="0.35">
      <c r="A1821">
        <v>913.5</v>
      </c>
      <c r="B1821">
        <v>0</v>
      </c>
      <c r="C1821">
        <v>7.1958300000000003E-2</v>
      </c>
    </row>
    <row r="1822" spans="1:3" x14ac:dyDescent="0.35">
      <c r="A1822">
        <v>914</v>
      </c>
      <c r="B1822">
        <v>0</v>
      </c>
      <c r="C1822">
        <v>7.1958300000000003E-2</v>
      </c>
    </row>
    <row r="1823" spans="1:3" x14ac:dyDescent="0.35">
      <c r="A1823">
        <v>914.5</v>
      </c>
      <c r="B1823">
        <v>0</v>
      </c>
      <c r="C1823">
        <v>7.1958300000000003E-2</v>
      </c>
    </row>
    <row r="1824" spans="1:3" x14ac:dyDescent="0.35">
      <c r="A1824">
        <v>915</v>
      </c>
      <c r="B1824">
        <v>0</v>
      </c>
      <c r="C1824">
        <v>7.1958300000000003E-2</v>
      </c>
    </row>
    <row r="1825" spans="1:3" x14ac:dyDescent="0.35">
      <c r="A1825">
        <v>915.5</v>
      </c>
      <c r="B1825">
        <v>0</v>
      </c>
      <c r="C1825">
        <v>7.1958300000000003E-2</v>
      </c>
    </row>
    <row r="1826" spans="1:3" x14ac:dyDescent="0.35">
      <c r="A1826">
        <v>916</v>
      </c>
      <c r="B1826">
        <v>0</v>
      </c>
      <c r="C1826">
        <v>7.1958300000000003E-2</v>
      </c>
    </row>
    <row r="1827" spans="1:3" x14ac:dyDescent="0.35">
      <c r="A1827">
        <v>916.5</v>
      </c>
      <c r="B1827">
        <v>0</v>
      </c>
      <c r="C1827">
        <v>7.1958300000000003E-2</v>
      </c>
    </row>
    <row r="1828" spans="1:3" x14ac:dyDescent="0.35">
      <c r="A1828">
        <v>917</v>
      </c>
      <c r="B1828">
        <v>0</v>
      </c>
      <c r="C1828">
        <v>7.1958300000000003E-2</v>
      </c>
    </row>
    <row r="1829" spans="1:3" x14ac:dyDescent="0.35">
      <c r="A1829">
        <v>917.5</v>
      </c>
      <c r="B1829">
        <v>0</v>
      </c>
      <c r="C1829">
        <v>7.1958300000000003E-2</v>
      </c>
    </row>
    <row r="1830" spans="1:3" x14ac:dyDescent="0.35">
      <c r="A1830">
        <v>918</v>
      </c>
      <c r="B1830">
        <v>0</v>
      </c>
      <c r="C1830">
        <v>7.1958300000000003E-2</v>
      </c>
    </row>
    <row r="1831" spans="1:3" x14ac:dyDescent="0.35">
      <c r="A1831">
        <v>918.5</v>
      </c>
      <c r="B1831">
        <v>0</v>
      </c>
      <c r="C1831">
        <v>7.1958300000000003E-2</v>
      </c>
    </row>
    <row r="1832" spans="1:3" x14ac:dyDescent="0.35">
      <c r="A1832">
        <v>919</v>
      </c>
      <c r="B1832">
        <v>0</v>
      </c>
      <c r="C1832">
        <v>7.1958300000000003E-2</v>
      </c>
    </row>
    <row r="1833" spans="1:3" x14ac:dyDescent="0.35">
      <c r="A1833">
        <v>919.5</v>
      </c>
      <c r="B1833">
        <v>0</v>
      </c>
      <c r="C1833">
        <v>7.1958300000000003E-2</v>
      </c>
    </row>
    <row r="1834" spans="1:3" x14ac:dyDescent="0.35">
      <c r="A1834">
        <v>920</v>
      </c>
      <c r="B1834">
        <v>0</v>
      </c>
      <c r="C1834">
        <v>7.1958300000000003E-2</v>
      </c>
    </row>
    <row r="1835" spans="1:3" x14ac:dyDescent="0.35">
      <c r="A1835">
        <v>920.5</v>
      </c>
      <c r="B1835">
        <v>0</v>
      </c>
      <c r="C1835">
        <v>7.1958300000000003E-2</v>
      </c>
    </row>
    <row r="1836" spans="1:3" x14ac:dyDescent="0.35">
      <c r="A1836">
        <v>921</v>
      </c>
      <c r="B1836">
        <v>0</v>
      </c>
      <c r="C1836">
        <v>7.1958300000000003E-2</v>
      </c>
    </row>
    <row r="1837" spans="1:3" x14ac:dyDescent="0.35">
      <c r="A1837">
        <v>921.5</v>
      </c>
      <c r="B1837">
        <v>5.46709E-3</v>
      </c>
      <c r="C1837">
        <v>7.1126999999999996E-2</v>
      </c>
    </row>
    <row r="1838" spans="1:3" x14ac:dyDescent="0.35">
      <c r="A1838">
        <v>922</v>
      </c>
      <c r="B1838">
        <v>0.12747700000000001</v>
      </c>
      <c r="C1838">
        <v>7.1161000000000002E-2</v>
      </c>
    </row>
    <row r="1839" spans="1:3" x14ac:dyDescent="0.35">
      <c r="A1839">
        <v>922.5</v>
      </c>
      <c r="B1839">
        <v>0.127304</v>
      </c>
      <c r="C1839">
        <v>7.1191099999999993E-2</v>
      </c>
    </row>
    <row r="1840" spans="1:3" x14ac:dyDescent="0.35">
      <c r="A1840">
        <v>923</v>
      </c>
      <c r="B1840">
        <v>0.126917</v>
      </c>
      <c r="C1840">
        <v>7.1194900000000005E-2</v>
      </c>
    </row>
    <row r="1841" spans="1:3" x14ac:dyDescent="0.35">
      <c r="A1841">
        <v>923.5</v>
      </c>
      <c r="B1841">
        <v>0</v>
      </c>
      <c r="C1841">
        <v>7.1194900000000005E-2</v>
      </c>
    </row>
    <row r="1842" spans="1:3" x14ac:dyDescent="0.35">
      <c r="A1842">
        <v>924</v>
      </c>
      <c r="B1842">
        <v>0</v>
      </c>
      <c r="C1842">
        <v>7.1194900000000005E-2</v>
      </c>
    </row>
    <row r="1843" spans="1:3" x14ac:dyDescent="0.35">
      <c r="A1843">
        <v>924.5</v>
      </c>
      <c r="B1843">
        <v>0</v>
      </c>
      <c r="C1843">
        <v>7.1194900000000005E-2</v>
      </c>
    </row>
    <row r="1844" spans="1:3" x14ac:dyDescent="0.35">
      <c r="A1844">
        <v>925</v>
      </c>
      <c r="B1844">
        <v>0</v>
      </c>
      <c r="C1844">
        <v>7.1194900000000005E-2</v>
      </c>
    </row>
    <row r="1845" spans="1:3" x14ac:dyDescent="0.35">
      <c r="A1845">
        <v>925.5</v>
      </c>
      <c r="B1845">
        <v>0</v>
      </c>
      <c r="C1845">
        <v>7.1194900000000005E-2</v>
      </c>
    </row>
    <row r="1846" spans="1:3" x14ac:dyDescent="0.35">
      <c r="A1846">
        <v>926</v>
      </c>
      <c r="B1846">
        <v>9.0860400000000001E-3</v>
      </c>
      <c r="C1846">
        <v>7.0962399999999995E-2</v>
      </c>
    </row>
    <row r="1847" spans="1:3" x14ac:dyDescent="0.35">
      <c r="A1847">
        <v>926.5</v>
      </c>
      <c r="B1847">
        <v>0.13023100000000001</v>
      </c>
      <c r="C1847">
        <v>7.0993299999999995E-2</v>
      </c>
    </row>
    <row r="1848" spans="1:3" x14ac:dyDescent="0.35">
      <c r="A1848">
        <v>927</v>
      </c>
      <c r="B1848">
        <v>0.105946</v>
      </c>
      <c r="C1848">
        <v>7.0996100000000006E-2</v>
      </c>
    </row>
    <row r="1849" spans="1:3" x14ac:dyDescent="0.35">
      <c r="A1849">
        <v>927.5</v>
      </c>
      <c r="B1849">
        <v>0</v>
      </c>
      <c r="C1849">
        <v>7.0996100000000006E-2</v>
      </c>
    </row>
    <row r="1850" spans="1:3" x14ac:dyDescent="0.35">
      <c r="A1850">
        <v>928</v>
      </c>
      <c r="B1850">
        <v>0</v>
      </c>
      <c r="C1850">
        <v>7.0996100000000006E-2</v>
      </c>
    </row>
    <row r="1851" spans="1:3" x14ac:dyDescent="0.35">
      <c r="A1851">
        <v>928.5</v>
      </c>
      <c r="B1851">
        <v>0</v>
      </c>
      <c r="C1851">
        <v>7.0996100000000006E-2</v>
      </c>
    </row>
    <row r="1852" spans="1:3" x14ac:dyDescent="0.35">
      <c r="A1852">
        <v>929</v>
      </c>
      <c r="B1852">
        <v>0</v>
      </c>
      <c r="C1852">
        <v>7.0996100000000006E-2</v>
      </c>
    </row>
    <row r="1853" spans="1:3" x14ac:dyDescent="0.35">
      <c r="A1853">
        <v>929.5</v>
      </c>
      <c r="B1853">
        <v>0</v>
      </c>
      <c r="C1853">
        <v>7.0996100000000006E-2</v>
      </c>
    </row>
    <row r="1854" spans="1:3" x14ac:dyDescent="0.35">
      <c r="A1854">
        <v>930</v>
      </c>
      <c r="B1854">
        <v>0</v>
      </c>
      <c r="C1854">
        <v>7.0996100000000006E-2</v>
      </c>
    </row>
    <row r="1855" spans="1:3" x14ac:dyDescent="0.35">
      <c r="A1855">
        <v>930.5</v>
      </c>
      <c r="B1855">
        <v>0</v>
      </c>
      <c r="C1855">
        <v>7.0996100000000006E-2</v>
      </c>
    </row>
    <row r="1856" spans="1:3" x14ac:dyDescent="0.35">
      <c r="A1856">
        <v>931</v>
      </c>
      <c r="B1856">
        <v>0</v>
      </c>
      <c r="C1856">
        <v>7.0996100000000006E-2</v>
      </c>
    </row>
    <row r="1857" spans="1:3" x14ac:dyDescent="0.35">
      <c r="A1857">
        <v>931.5</v>
      </c>
      <c r="B1857">
        <v>3.1719600000000001E-3</v>
      </c>
      <c r="C1857">
        <v>7.0634699999999995E-2</v>
      </c>
    </row>
    <row r="1858" spans="1:3" x14ac:dyDescent="0.35">
      <c r="A1858">
        <v>932</v>
      </c>
      <c r="B1858">
        <v>0.12870300000000001</v>
      </c>
      <c r="C1858">
        <v>7.0665199999999997E-2</v>
      </c>
    </row>
    <row r="1859" spans="1:3" x14ac:dyDescent="0.35">
      <c r="A1859">
        <v>932.5</v>
      </c>
      <c r="B1859">
        <v>0</v>
      </c>
      <c r="C1859">
        <v>7.0665199999999997E-2</v>
      </c>
    </row>
    <row r="1860" spans="1:3" x14ac:dyDescent="0.35">
      <c r="A1860">
        <v>933</v>
      </c>
      <c r="B1860">
        <v>0</v>
      </c>
      <c r="C1860">
        <v>7.0665199999999997E-2</v>
      </c>
    </row>
    <row r="1861" spans="1:3" x14ac:dyDescent="0.35">
      <c r="A1861">
        <v>933.5</v>
      </c>
      <c r="B1861">
        <v>0</v>
      </c>
      <c r="C1861">
        <v>7.0665199999999997E-2</v>
      </c>
    </row>
    <row r="1862" spans="1:3" x14ac:dyDescent="0.35">
      <c r="A1862">
        <v>934</v>
      </c>
      <c r="B1862">
        <v>0</v>
      </c>
      <c r="C1862">
        <v>7.0665199999999997E-2</v>
      </c>
    </row>
    <row r="1863" spans="1:3" x14ac:dyDescent="0.35">
      <c r="A1863">
        <v>934.5</v>
      </c>
      <c r="B1863">
        <v>0</v>
      </c>
      <c r="C1863">
        <v>7.0665199999999997E-2</v>
      </c>
    </row>
    <row r="1864" spans="1:3" x14ac:dyDescent="0.35">
      <c r="A1864">
        <v>935</v>
      </c>
      <c r="B1864">
        <v>0</v>
      </c>
      <c r="C1864">
        <v>7.0665199999999997E-2</v>
      </c>
    </row>
    <row r="1865" spans="1:3" x14ac:dyDescent="0.35">
      <c r="A1865">
        <v>935.5</v>
      </c>
      <c r="B1865">
        <v>0</v>
      </c>
      <c r="C1865">
        <v>7.0665199999999997E-2</v>
      </c>
    </row>
    <row r="1866" spans="1:3" x14ac:dyDescent="0.35">
      <c r="A1866">
        <v>936</v>
      </c>
      <c r="B1866">
        <v>0</v>
      </c>
      <c r="C1866">
        <v>7.0665199999999997E-2</v>
      </c>
    </row>
    <row r="1867" spans="1:3" x14ac:dyDescent="0.35">
      <c r="A1867">
        <v>936.5</v>
      </c>
      <c r="B1867">
        <v>0</v>
      </c>
      <c r="C1867">
        <v>7.0665199999999997E-2</v>
      </c>
    </row>
    <row r="1868" spans="1:3" x14ac:dyDescent="0.35">
      <c r="A1868">
        <v>937</v>
      </c>
      <c r="B1868">
        <v>0</v>
      </c>
      <c r="C1868">
        <v>7.0665199999999997E-2</v>
      </c>
    </row>
    <row r="1869" spans="1:3" x14ac:dyDescent="0.35">
      <c r="A1869">
        <v>937.5</v>
      </c>
      <c r="B1869">
        <v>8.5827799999999999E-3</v>
      </c>
      <c r="C1869">
        <v>7.0300799999999997E-2</v>
      </c>
    </row>
    <row r="1870" spans="1:3" x14ac:dyDescent="0.35">
      <c r="A1870">
        <v>938</v>
      </c>
      <c r="B1870">
        <v>9.9192600000000006E-2</v>
      </c>
      <c r="C1870">
        <v>7.0305699999999999E-2</v>
      </c>
    </row>
    <row r="1871" spans="1:3" x14ac:dyDescent="0.35">
      <c r="A1871">
        <v>938.5</v>
      </c>
      <c r="B1871">
        <v>0</v>
      </c>
      <c r="C1871">
        <v>7.0305699999999999E-2</v>
      </c>
    </row>
    <row r="1872" spans="1:3" x14ac:dyDescent="0.35">
      <c r="A1872">
        <v>939</v>
      </c>
      <c r="B1872">
        <v>0</v>
      </c>
      <c r="C1872">
        <v>7.0305699999999999E-2</v>
      </c>
    </row>
    <row r="1873" spans="1:3" x14ac:dyDescent="0.35">
      <c r="A1873">
        <v>939.5</v>
      </c>
      <c r="B1873">
        <v>0</v>
      </c>
      <c r="C1873">
        <v>7.0305699999999999E-2</v>
      </c>
    </row>
    <row r="1874" spans="1:3" x14ac:dyDescent="0.35">
      <c r="A1874">
        <v>940</v>
      </c>
      <c r="B1874">
        <v>1.01029E-2</v>
      </c>
      <c r="C1874">
        <v>7.0155999999999996E-2</v>
      </c>
    </row>
    <row r="1875" spans="1:3" x14ac:dyDescent="0.35">
      <c r="A1875">
        <v>940.5</v>
      </c>
      <c r="B1875">
        <v>0.12928000000000001</v>
      </c>
      <c r="C1875">
        <v>7.01904E-2</v>
      </c>
    </row>
    <row r="1876" spans="1:3" x14ac:dyDescent="0.35">
      <c r="A1876">
        <v>941</v>
      </c>
      <c r="B1876">
        <v>0.11941300000000001</v>
      </c>
      <c r="C1876">
        <v>7.0214499999999999E-2</v>
      </c>
    </row>
    <row r="1877" spans="1:3" x14ac:dyDescent="0.35">
      <c r="A1877">
        <v>941.5</v>
      </c>
      <c r="B1877">
        <v>0.13269300000000001</v>
      </c>
      <c r="C1877">
        <v>7.0246000000000003E-2</v>
      </c>
    </row>
    <row r="1878" spans="1:3" x14ac:dyDescent="0.35">
      <c r="A1878">
        <v>942</v>
      </c>
      <c r="B1878">
        <v>0.135686</v>
      </c>
      <c r="C1878">
        <v>7.0282300000000006E-2</v>
      </c>
    </row>
    <row r="1879" spans="1:3" x14ac:dyDescent="0.35">
      <c r="A1879">
        <v>942.5</v>
      </c>
      <c r="B1879">
        <v>5.7383999999999998E-2</v>
      </c>
      <c r="C1879">
        <v>7.0274799999999998E-2</v>
      </c>
    </row>
    <row r="1880" spans="1:3" x14ac:dyDescent="0.35">
      <c r="A1880">
        <v>943</v>
      </c>
      <c r="B1880">
        <v>0.14571400000000001</v>
      </c>
      <c r="C1880">
        <v>7.0313700000000007E-2</v>
      </c>
    </row>
    <row r="1881" spans="1:3" x14ac:dyDescent="0.35">
      <c r="A1881">
        <v>943.5</v>
      </c>
      <c r="B1881">
        <v>0</v>
      </c>
      <c r="C1881">
        <v>7.0313700000000007E-2</v>
      </c>
    </row>
    <row r="1882" spans="1:3" x14ac:dyDescent="0.35">
      <c r="A1882">
        <v>944</v>
      </c>
      <c r="B1882">
        <v>3.9461000000000003E-2</v>
      </c>
      <c r="C1882">
        <v>7.0281099999999999E-2</v>
      </c>
    </row>
    <row r="1883" spans="1:3" x14ac:dyDescent="0.35">
      <c r="A1883">
        <v>944.5</v>
      </c>
      <c r="B1883">
        <v>0.12744900000000001</v>
      </c>
      <c r="C1883">
        <v>7.0310999999999998E-2</v>
      </c>
    </row>
    <row r="1884" spans="1:3" x14ac:dyDescent="0.35">
      <c r="A1884">
        <v>945</v>
      </c>
      <c r="B1884">
        <v>0.12744900000000001</v>
      </c>
      <c r="C1884">
        <v>7.0340899999999998E-2</v>
      </c>
    </row>
    <row r="1885" spans="1:3" x14ac:dyDescent="0.35">
      <c r="A1885">
        <v>945.5</v>
      </c>
      <c r="B1885">
        <v>0.12744900000000001</v>
      </c>
      <c r="C1885">
        <v>7.0370699999999994E-2</v>
      </c>
    </row>
    <row r="1886" spans="1:3" x14ac:dyDescent="0.35">
      <c r="A1886">
        <v>946</v>
      </c>
      <c r="B1886">
        <v>0.12744900000000001</v>
      </c>
      <c r="C1886">
        <v>7.0400599999999994E-2</v>
      </c>
    </row>
    <row r="1887" spans="1:3" x14ac:dyDescent="0.35">
      <c r="A1887">
        <v>946.5</v>
      </c>
      <c r="B1887">
        <v>0.123528</v>
      </c>
      <c r="C1887">
        <v>7.0429199999999997E-2</v>
      </c>
    </row>
    <row r="1888" spans="1:3" x14ac:dyDescent="0.35">
      <c r="A1888">
        <v>947</v>
      </c>
      <c r="B1888">
        <v>0.13114999999999999</v>
      </c>
      <c r="C1888">
        <v>7.0463799999999993E-2</v>
      </c>
    </row>
    <row r="1889" spans="1:3" x14ac:dyDescent="0.35">
      <c r="A1889">
        <v>947.5</v>
      </c>
      <c r="B1889">
        <v>0.12274400000000001</v>
      </c>
      <c r="C1889">
        <v>7.0488599999999998E-2</v>
      </c>
    </row>
    <row r="1890" spans="1:3" x14ac:dyDescent="0.35">
      <c r="A1890">
        <v>948</v>
      </c>
      <c r="B1890">
        <v>0.129834</v>
      </c>
      <c r="C1890">
        <v>7.0522699999999994E-2</v>
      </c>
    </row>
    <row r="1891" spans="1:3" x14ac:dyDescent="0.35">
      <c r="A1891">
        <v>948.5</v>
      </c>
      <c r="B1891">
        <v>0.126115</v>
      </c>
      <c r="C1891">
        <v>7.0552000000000004E-2</v>
      </c>
    </row>
    <row r="1892" spans="1:3" x14ac:dyDescent="0.35">
      <c r="A1892">
        <v>949</v>
      </c>
      <c r="B1892">
        <v>0.12923999999999999</v>
      </c>
      <c r="C1892">
        <v>7.0582099999999995E-2</v>
      </c>
    </row>
    <row r="1893" spans="1:3" x14ac:dyDescent="0.35">
      <c r="A1893">
        <v>949.5</v>
      </c>
      <c r="B1893">
        <v>0.12768399999999999</v>
      </c>
      <c r="C1893">
        <v>7.0593299999999998E-2</v>
      </c>
    </row>
    <row r="1894" spans="1:3" x14ac:dyDescent="0.35">
      <c r="A1894">
        <v>950</v>
      </c>
      <c r="B1894">
        <v>0</v>
      </c>
      <c r="C1894">
        <v>7.0593299999999998E-2</v>
      </c>
    </row>
    <row r="1895" spans="1:3" x14ac:dyDescent="0.35">
      <c r="A1895">
        <v>950.5</v>
      </c>
      <c r="B1895">
        <v>0</v>
      </c>
      <c r="C1895">
        <v>7.0593299999999998E-2</v>
      </c>
    </row>
    <row r="1896" spans="1:3" x14ac:dyDescent="0.35">
      <c r="A1896">
        <v>951</v>
      </c>
      <c r="B1896">
        <v>0</v>
      </c>
      <c r="C1896">
        <v>7.0593299999999998E-2</v>
      </c>
    </row>
    <row r="1897" spans="1:3" x14ac:dyDescent="0.35">
      <c r="A1897">
        <v>951.5</v>
      </c>
      <c r="B1897">
        <v>0</v>
      </c>
      <c r="C1897">
        <v>7.0593299999999998E-2</v>
      </c>
    </row>
    <row r="1898" spans="1:3" x14ac:dyDescent="0.35">
      <c r="A1898">
        <v>952</v>
      </c>
      <c r="B1898">
        <v>0</v>
      </c>
      <c r="C1898">
        <v>7.0593299999999998E-2</v>
      </c>
    </row>
    <row r="1899" spans="1:3" x14ac:dyDescent="0.35">
      <c r="A1899">
        <v>952.5</v>
      </c>
      <c r="B1899">
        <v>0</v>
      </c>
      <c r="C1899">
        <v>7.0593299999999998E-2</v>
      </c>
    </row>
    <row r="1900" spans="1:3" x14ac:dyDescent="0.35">
      <c r="A1900">
        <v>953</v>
      </c>
      <c r="B1900">
        <v>0</v>
      </c>
      <c r="C1900">
        <v>7.0593299999999998E-2</v>
      </c>
    </row>
    <row r="1901" spans="1:3" x14ac:dyDescent="0.35">
      <c r="A1901">
        <v>953.5</v>
      </c>
      <c r="B1901">
        <v>1.09081E-2</v>
      </c>
      <c r="C1901">
        <v>7.0322200000000001E-2</v>
      </c>
    </row>
    <row r="1902" spans="1:3" x14ac:dyDescent="0.35">
      <c r="A1902">
        <v>954</v>
      </c>
      <c r="B1902">
        <v>0.12744900000000001</v>
      </c>
      <c r="C1902">
        <v>7.0351800000000006E-2</v>
      </c>
    </row>
    <row r="1903" spans="1:3" x14ac:dyDescent="0.35">
      <c r="A1903">
        <v>954.5</v>
      </c>
      <c r="B1903">
        <v>0.12744900000000001</v>
      </c>
      <c r="C1903">
        <v>7.0381399999999997E-2</v>
      </c>
    </row>
    <row r="1904" spans="1:3" x14ac:dyDescent="0.35">
      <c r="A1904">
        <v>955</v>
      </c>
      <c r="B1904">
        <v>0.117115</v>
      </c>
      <c r="C1904">
        <v>7.0407700000000004E-2</v>
      </c>
    </row>
    <row r="1905" spans="1:3" x14ac:dyDescent="0.35">
      <c r="A1905">
        <v>955.5</v>
      </c>
      <c r="B1905">
        <v>6.2769800000000001E-2</v>
      </c>
      <c r="C1905">
        <v>7.04037E-2</v>
      </c>
    </row>
    <row r="1906" spans="1:3" x14ac:dyDescent="0.35">
      <c r="A1906">
        <v>956</v>
      </c>
      <c r="B1906">
        <v>0.19991600000000001</v>
      </c>
      <c r="C1906">
        <v>7.0472999999999994E-2</v>
      </c>
    </row>
    <row r="1907" spans="1:3" x14ac:dyDescent="0.35">
      <c r="A1907">
        <v>956.5</v>
      </c>
      <c r="B1907">
        <v>0.12656300000000001</v>
      </c>
      <c r="C1907">
        <v>7.0502200000000001E-2</v>
      </c>
    </row>
    <row r="1908" spans="1:3" x14ac:dyDescent="0.35">
      <c r="A1908">
        <v>957</v>
      </c>
      <c r="B1908">
        <v>0.13023799999999999</v>
      </c>
      <c r="C1908">
        <v>7.0532399999999995E-2</v>
      </c>
    </row>
    <row r="1909" spans="1:3" x14ac:dyDescent="0.35">
      <c r="A1909">
        <v>957.5</v>
      </c>
      <c r="B1909">
        <v>0.12744900000000001</v>
      </c>
      <c r="C1909">
        <v>7.0561799999999994E-2</v>
      </c>
    </row>
    <row r="1910" spans="1:3" x14ac:dyDescent="0.35">
      <c r="A1910">
        <v>958</v>
      </c>
      <c r="B1910">
        <v>0.119867</v>
      </c>
      <c r="C1910">
        <v>7.0588799999999993E-2</v>
      </c>
    </row>
    <row r="1911" spans="1:3" x14ac:dyDescent="0.35">
      <c r="A1911">
        <v>958.5</v>
      </c>
      <c r="B1911">
        <v>0.130582</v>
      </c>
      <c r="C1911">
        <v>7.0619000000000001E-2</v>
      </c>
    </row>
    <row r="1912" spans="1:3" x14ac:dyDescent="0.35">
      <c r="A1912">
        <v>959</v>
      </c>
      <c r="B1912">
        <v>0.13078799999999999</v>
      </c>
      <c r="C1912">
        <v>7.0649199999999995E-2</v>
      </c>
    </row>
    <row r="1913" spans="1:3" x14ac:dyDescent="0.35">
      <c r="A1913">
        <v>959.5</v>
      </c>
      <c r="B1913">
        <v>0.12425600000000001</v>
      </c>
      <c r="C1913">
        <v>7.0677500000000004E-2</v>
      </c>
    </row>
    <row r="1914" spans="1:3" x14ac:dyDescent="0.35">
      <c r="A1914">
        <v>960</v>
      </c>
      <c r="B1914">
        <v>0.130409</v>
      </c>
      <c r="C1914">
        <v>7.0711300000000005E-2</v>
      </c>
    </row>
    <row r="1915" spans="1:3" x14ac:dyDescent="0.35">
      <c r="A1915">
        <v>960.5</v>
      </c>
      <c r="B1915">
        <v>0.12745899999999999</v>
      </c>
      <c r="C1915">
        <v>7.0740499999999998E-2</v>
      </c>
    </row>
    <row r="1916" spans="1:3" x14ac:dyDescent="0.35">
      <c r="A1916">
        <v>961</v>
      </c>
      <c r="B1916">
        <v>0.124345</v>
      </c>
      <c r="C1916">
        <v>7.0768700000000004E-2</v>
      </c>
    </row>
    <row r="1917" spans="1:3" x14ac:dyDescent="0.35">
      <c r="A1917">
        <v>961.5</v>
      </c>
      <c r="B1917">
        <v>0.13259000000000001</v>
      </c>
      <c r="C1917">
        <v>7.0799299999999996E-2</v>
      </c>
    </row>
    <row r="1918" spans="1:3" x14ac:dyDescent="0.35">
      <c r="A1918">
        <v>962</v>
      </c>
      <c r="B1918">
        <v>0.12744900000000001</v>
      </c>
      <c r="C1918">
        <v>7.08284E-2</v>
      </c>
    </row>
    <row r="1919" spans="1:3" x14ac:dyDescent="0.35">
      <c r="A1919">
        <v>962.5</v>
      </c>
      <c r="B1919">
        <v>0.12744900000000001</v>
      </c>
      <c r="C1919">
        <v>7.0857400000000001E-2</v>
      </c>
    </row>
    <row r="1920" spans="1:3" x14ac:dyDescent="0.35">
      <c r="A1920">
        <v>963</v>
      </c>
      <c r="B1920">
        <v>0.12744900000000001</v>
      </c>
      <c r="C1920">
        <v>7.0886500000000005E-2</v>
      </c>
    </row>
    <row r="1921" spans="1:3" x14ac:dyDescent="0.35">
      <c r="A1921">
        <v>963.5</v>
      </c>
      <c r="B1921">
        <v>0.12744900000000001</v>
      </c>
      <c r="C1921">
        <v>7.0919099999999999E-2</v>
      </c>
    </row>
    <row r="1922" spans="1:3" x14ac:dyDescent="0.35">
      <c r="A1922">
        <v>964</v>
      </c>
      <c r="B1922">
        <v>0.12744900000000001</v>
      </c>
      <c r="C1922">
        <v>7.09481E-2</v>
      </c>
    </row>
    <row r="1923" spans="1:3" x14ac:dyDescent="0.35">
      <c r="A1923">
        <v>964.5</v>
      </c>
      <c r="B1923">
        <v>0.12744900000000001</v>
      </c>
      <c r="C1923">
        <v>7.0958900000000005E-2</v>
      </c>
    </row>
    <row r="1924" spans="1:3" x14ac:dyDescent="0.35">
      <c r="A1924">
        <v>965</v>
      </c>
      <c r="B1924">
        <v>0</v>
      </c>
      <c r="C1924">
        <v>7.0958900000000005E-2</v>
      </c>
    </row>
    <row r="1925" spans="1:3" x14ac:dyDescent="0.35">
      <c r="A1925">
        <v>965.5</v>
      </c>
      <c r="B1925">
        <v>0</v>
      </c>
      <c r="C1925">
        <v>7.0958900000000005E-2</v>
      </c>
    </row>
    <row r="1926" spans="1:3" x14ac:dyDescent="0.35">
      <c r="A1926">
        <v>966</v>
      </c>
      <c r="B1926">
        <v>3.08019E-2</v>
      </c>
      <c r="C1926">
        <v>7.0884600000000006E-2</v>
      </c>
    </row>
    <row r="1927" spans="1:3" x14ac:dyDescent="0.35">
      <c r="A1927">
        <v>966.5</v>
      </c>
      <c r="B1927">
        <v>0.12744900000000001</v>
      </c>
      <c r="C1927">
        <v>7.0913500000000004E-2</v>
      </c>
    </row>
    <row r="1928" spans="1:3" x14ac:dyDescent="0.35">
      <c r="A1928">
        <v>967</v>
      </c>
      <c r="B1928">
        <v>0.12744900000000001</v>
      </c>
      <c r="C1928">
        <v>7.0942400000000003E-2</v>
      </c>
    </row>
    <row r="1929" spans="1:3" x14ac:dyDescent="0.35">
      <c r="A1929">
        <v>967.5</v>
      </c>
      <c r="B1929">
        <v>0.11751200000000001</v>
      </c>
      <c r="C1929">
        <v>7.0968199999999995E-2</v>
      </c>
    </row>
    <row r="1930" spans="1:3" x14ac:dyDescent="0.35">
      <c r="A1930">
        <v>968</v>
      </c>
      <c r="B1930">
        <v>0.12561600000000001</v>
      </c>
      <c r="C1930">
        <v>7.0992899999999998E-2</v>
      </c>
    </row>
    <row r="1931" spans="1:3" x14ac:dyDescent="0.35">
      <c r="A1931">
        <v>968.5</v>
      </c>
      <c r="B1931">
        <v>0.13537199999999999</v>
      </c>
      <c r="C1931">
        <v>7.1027699999999999E-2</v>
      </c>
    </row>
    <row r="1932" spans="1:3" x14ac:dyDescent="0.35">
      <c r="A1932">
        <v>969</v>
      </c>
      <c r="B1932">
        <v>0.114285</v>
      </c>
      <c r="C1932">
        <v>7.1052299999999999E-2</v>
      </c>
    </row>
    <row r="1933" spans="1:3" x14ac:dyDescent="0.35">
      <c r="A1933">
        <v>969.5</v>
      </c>
      <c r="B1933">
        <v>0.14435100000000001</v>
      </c>
      <c r="C1933">
        <v>7.1089399999999997E-2</v>
      </c>
    </row>
    <row r="1934" spans="1:3" x14ac:dyDescent="0.35">
      <c r="A1934">
        <v>970</v>
      </c>
      <c r="B1934">
        <v>0.127413</v>
      </c>
      <c r="C1934">
        <v>7.1118100000000004E-2</v>
      </c>
    </row>
    <row r="1935" spans="1:3" x14ac:dyDescent="0.35">
      <c r="A1935">
        <v>970.5</v>
      </c>
      <c r="B1935">
        <v>0.126916</v>
      </c>
      <c r="C1935">
        <v>7.1146600000000004E-2</v>
      </c>
    </row>
    <row r="1936" spans="1:3" x14ac:dyDescent="0.35">
      <c r="A1936">
        <v>971</v>
      </c>
      <c r="B1936">
        <v>0.124471</v>
      </c>
      <c r="C1936">
        <v>7.1174399999999999E-2</v>
      </c>
    </row>
    <row r="1937" spans="1:3" x14ac:dyDescent="0.35">
      <c r="A1937">
        <v>971.5</v>
      </c>
      <c r="B1937">
        <v>0.12889</v>
      </c>
      <c r="C1937">
        <v>7.1203500000000003E-2</v>
      </c>
    </row>
    <row r="1938" spans="1:3" x14ac:dyDescent="0.35">
      <c r="A1938">
        <v>972</v>
      </c>
      <c r="B1938">
        <v>0.129381</v>
      </c>
      <c r="C1938">
        <v>7.12362E-2</v>
      </c>
    </row>
    <row r="1939" spans="1:3" x14ac:dyDescent="0.35">
      <c r="A1939">
        <v>972.5</v>
      </c>
      <c r="B1939">
        <v>0.12585399999999999</v>
      </c>
      <c r="C1939">
        <v>7.1260799999999999E-2</v>
      </c>
    </row>
    <row r="1940" spans="1:3" x14ac:dyDescent="0.35">
      <c r="A1940">
        <v>973</v>
      </c>
      <c r="B1940">
        <v>0.12621599999999999</v>
      </c>
      <c r="C1940">
        <v>7.1292499999999995E-2</v>
      </c>
    </row>
    <row r="1941" spans="1:3" x14ac:dyDescent="0.35">
      <c r="A1941">
        <v>973.5</v>
      </c>
      <c r="B1941">
        <v>0.125139</v>
      </c>
      <c r="C1941">
        <v>7.1320300000000003E-2</v>
      </c>
    </row>
    <row r="1942" spans="1:3" x14ac:dyDescent="0.35">
      <c r="A1942">
        <v>974</v>
      </c>
      <c r="B1942">
        <v>0.129883</v>
      </c>
      <c r="C1942">
        <v>7.1349499999999996E-2</v>
      </c>
    </row>
    <row r="1943" spans="1:3" x14ac:dyDescent="0.35">
      <c r="A1943">
        <v>974.5</v>
      </c>
      <c r="B1943">
        <v>0.13037699999999999</v>
      </c>
      <c r="C1943">
        <v>7.1378800000000006E-2</v>
      </c>
    </row>
    <row r="1944" spans="1:3" x14ac:dyDescent="0.35">
      <c r="A1944">
        <v>975</v>
      </c>
      <c r="B1944">
        <v>0.12739700000000001</v>
      </c>
      <c r="C1944">
        <v>7.1407200000000004E-2</v>
      </c>
    </row>
    <row r="1945" spans="1:3" x14ac:dyDescent="0.35">
      <c r="A1945">
        <v>975.5</v>
      </c>
      <c r="B1945">
        <v>0.12748100000000001</v>
      </c>
      <c r="C1945">
        <v>7.1439100000000005E-2</v>
      </c>
    </row>
    <row r="1946" spans="1:3" x14ac:dyDescent="0.35">
      <c r="A1946">
        <v>976</v>
      </c>
      <c r="B1946">
        <v>0.12936600000000001</v>
      </c>
      <c r="C1946">
        <v>7.1468000000000004E-2</v>
      </c>
    </row>
    <row r="1947" spans="1:3" x14ac:dyDescent="0.35">
      <c r="A1947">
        <v>976.5</v>
      </c>
      <c r="B1947">
        <v>0.12678400000000001</v>
      </c>
      <c r="C1947">
        <v>7.1492600000000003E-2</v>
      </c>
    </row>
    <row r="1948" spans="1:3" x14ac:dyDescent="0.35">
      <c r="A1948">
        <v>977</v>
      </c>
      <c r="B1948">
        <v>0.107929</v>
      </c>
      <c r="C1948">
        <v>7.1511599999999995E-2</v>
      </c>
    </row>
    <row r="1949" spans="1:3" x14ac:dyDescent="0.35">
      <c r="A1949">
        <v>977.5</v>
      </c>
      <c r="B1949">
        <v>0.110289</v>
      </c>
      <c r="C1949">
        <v>7.1534299999999995E-2</v>
      </c>
    </row>
    <row r="1950" spans="1:3" x14ac:dyDescent="0.35">
      <c r="A1950">
        <v>978</v>
      </c>
      <c r="B1950">
        <v>0.137297</v>
      </c>
      <c r="C1950">
        <v>7.1561299999999994E-2</v>
      </c>
    </row>
    <row r="1951" spans="1:3" x14ac:dyDescent="0.35">
      <c r="A1951">
        <v>978.5</v>
      </c>
      <c r="B1951">
        <v>9.0740500000000002E-2</v>
      </c>
      <c r="C1951">
        <v>7.1573200000000003E-2</v>
      </c>
    </row>
    <row r="1952" spans="1:3" x14ac:dyDescent="0.35">
      <c r="A1952">
        <v>979</v>
      </c>
      <c r="B1952">
        <v>0.21352199999999999</v>
      </c>
      <c r="C1952">
        <v>7.1632000000000001E-2</v>
      </c>
    </row>
    <row r="1953" spans="1:3" x14ac:dyDescent="0.35">
      <c r="A1953">
        <v>979.5</v>
      </c>
      <c r="B1953">
        <v>0.13508100000000001</v>
      </c>
      <c r="C1953">
        <v>7.1650900000000003E-2</v>
      </c>
    </row>
    <row r="1954" spans="1:3" x14ac:dyDescent="0.35">
      <c r="A1954">
        <v>980</v>
      </c>
      <c r="B1954">
        <v>0.101214</v>
      </c>
      <c r="C1954">
        <v>7.1674299999999996E-2</v>
      </c>
    </row>
    <row r="1955" spans="1:3" x14ac:dyDescent="0.35">
      <c r="A1955">
        <v>980.5</v>
      </c>
      <c r="B1955">
        <v>0.135185</v>
      </c>
      <c r="C1955">
        <v>7.1708300000000003E-2</v>
      </c>
    </row>
    <row r="1956" spans="1:3" x14ac:dyDescent="0.35">
      <c r="A1956">
        <v>981</v>
      </c>
      <c r="B1956">
        <v>0.19462299999999999</v>
      </c>
      <c r="C1956">
        <v>7.1723499999999996E-2</v>
      </c>
    </row>
    <row r="1957" spans="1:3" x14ac:dyDescent="0.35">
      <c r="A1957">
        <v>981.5</v>
      </c>
      <c r="B1957">
        <v>0</v>
      </c>
      <c r="C1957">
        <v>7.1723499999999996E-2</v>
      </c>
    </row>
    <row r="1958" spans="1:3" x14ac:dyDescent="0.35">
      <c r="A1958">
        <v>982</v>
      </c>
      <c r="B1958">
        <v>0</v>
      </c>
      <c r="C1958">
        <v>7.1723499999999996E-2</v>
      </c>
    </row>
    <row r="1959" spans="1:3" x14ac:dyDescent="0.35">
      <c r="A1959">
        <v>982.5</v>
      </c>
      <c r="B1959">
        <v>0</v>
      </c>
      <c r="C1959">
        <v>7.1723499999999996E-2</v>
      </c>
    </row>
    <row r="1960" spans="1:3" x14ac:dyDescent="0.35">
      <c r="A1960">
        <v>983</v>
      </c>
      <c r="B1960">
        <v>0</v>
      </c>
      <c r="C1960">
        <v>7.1723499999999996E-2</v>
      </c>
    </row>
    <row r="1961" spans="1:3" x14ac:dyDescent="0.35">
      <c r="A1961">
        <v>983.5</v>
      </c>
      <c r="B1961">
        <v>0</v>
      </c>
      <c r="C1961">
        <v>7.1723499999999996E-2</v>
      </c>
    </row>
    <row r="1962" spans="1:3" x14ac:dyDescent="0.35">
      <c r="A1962">
        <v>984</v>
      </c>
      <c r="B1962">
        <v>0</v>
      </c>
      <c r="C1962">
        <v>7.1723499999999996E-2</v>
      </c>
    </row>
    <row r="1963" spans="1:3" x14ac:dyDescent="0.35">
      <c r="A1963">
        <v>984.5</v>
      </c>
      <c r="B1963">
        <v>0</v>
      </c>
      <c r="C1963">
        <v>7.1723499999999996E-2</v>
      </c>
    </row>
    <row r="1964" spans="1:3" x14ac:dyDescent="0.35">
      <c r="A1964">
        <v>985</v>
      </c>
      <c r="B1964">
        <v>0</v>
      </c>
      <c r="C1964">
        <v>7.1723499999999996E-2</v>
      </c>
    </row>
    <row r="1965" spans="1:3" x14ac:dyDescent="0.35">
      <c r="A1965">
        <v>985.5</v>
      </c>
      <c r="B1965">
        <v>8.0344000000000006E-3</v>
      </c>
      <c r="C1965">
        <v>7.1406899999999995E-2</v>
      </c>
    </row>
    <row r="1966" spans="1:3" x14ac:dyDescent="0.35">
      <c r="A1966">
        <v>986</v>
      </c>
      <c r="B1966">
        <v>0.12744900000000001</v>
      </c>
      <c r="C1966">
        <v>7.1434999999999998E-2</v>
      </c>
    </row>
    <row r="1967" spans="1:3" x14ac:dyDescent="0.35">
      <c r="A1967">
        <v>986.5</v>
      </c>
      <c r="B1967">
        <v>0.125226</v>
      </c>
      <c r="C1967">
        <v>7.1462399999999995E-2</v>
      </c>
    </row>
    <row r="1968" spans="1:3" x14ac:dyDescent="0.35">
      <c r="A1968">
        <v>987</v>
      </c>
      <c r="B1968">
        <v>0.12708900000000001</v>
      </c>
      <c r="C1968">
        <v>7.1490300000000007E-2</v>
      </c>
    </row>
    <row r="1969" spans="1:3" x14ac:dyDescent="0.35">
      <c r="A1969">
        <v>987.5</v>
      </c>
      <c r="B1969">
        <v>0.12804299999999999</v>
      </c>
      <c r="C1969">
        <v>7.1518499999999999E-2</v>
      </c>
    </row>
    <row r="1970" spans="1:3" x14ac:dyDescent="0.35">
      <c r="A1970">
        <v>988</v>
      </c>
      <c r="B1970">
        <v>0.12911400000000001</v>
      </c>
      <c r="C1970">
        <v>7.1543399999999993E-2</v>
      </c>
    </row>
    <row r="1971" spans="1:3" x14ac:dyDescent="0.35">
      <c r="A1971">
        <v>988.5</v>
      </c>
      <c r="B1971">
        <v>0.125967</v>
      </c>
      <c r="C1971">
        <v>7.1567500000000006E-2</v>
      </c>
    </row>
    <row r="1972" spans="1:3" x14ac:dyDescent="0.35">
      <c r="A1972">
        <v>989</v>
      </c>
      <c r="B1972">
        <v>0</v>
      </c>
      <c r="C1972">
        <v>7.1567500000000006E-2</v>
      </c>
    </row>
    <row r="1973" spans="1:3" x14ac:dyDescent="0.35">
      <c r="A1973">
        <v>989.5</v>
      </c>
      <c r="B1973">
        <v>0</v>
      </c>
      <c r="C1973">
        <v>7.1567500000000006E-2</v>
      </c>
    </row>
    <row r="1974" spans="1:3" x14ac:dyDescent="0.35">
      <c r="A1974">
        <v>990</v>
      </c>
      <c r="B1974">
        <v>0</v>
      </c>
      <c r="C1974">
        <v>7.1567500000000006E-2</v>
      </c>
    </row>
    <row r="1975" spans="1:3" x14ac:dyDescent="0.35">
      <c r="A1975">
        <v>990.5</v>
      </c>
      <c r="B1975">
        <v>0</v>
      </c>
      <c r="C1975">
        <v>7.1567500000000006E-2</v>
      </c>
    </row>
    <row r="1976" spans="1:3" x14ac:dyDescent="0.35">
      <c r="A1976">
        <v>991</v>
      </c>
      <c r="B1976">
        <v>1.49976E-2</v>
      </c>
      <c r="C1976">
        <v>7.1417700000000001E-2</v>
      </c>
    </row>
    <row r="1977" spans="1:3" x14ac:dyDescent="0.35">
      <c r="A1977">
        <v>991.5</v>
      </c>
      <c r="B1977">
        <v>0.132437</v>
      </c>
      <c r="C1977">
        <v>7.1450600000000003E-2</v>
      </c>
    </row>
    <row r="1978" spans="1:3" x14ac:dyDescent="0.35">
      <c r="A1978">
        <v>992</v>
      </c>
      <c r="B1978">
        <v>0.14357300000000001</v>
      </c>
      <c r="C1978">
        <v>7.1486499999999994E-2</v>
      </c>
    </row>
    <row r="1979" spans="1:3" x14ac:dyDescent="0.35">
      <c r="A1979">
        <v>992.5</v>
      </c>
      <c r="B1979">
        <v>0.126911</v>
      </c>
      <c r="C1979">
        <v>7.15142E-2</v>
      </c>
    </row>
    <row r="1980" spans="1:3" x14ac:dyDescent="0.35">
      <c r="A1980">
        <v>993</v>
      </c>
      <c r="B1980">
        <v>0.12735199999999999</v>
      </c>
      <c r="C1980">
        <v>7.1535000000000001E-2</v>
      </c>
    </row>
    <row r="1981" spans="1:3" x14ac:dyDescent="0.35">
      <c r="A1981">
        <v>993.5</v>
      </c>
      <c r="B1981">
        <v>0</v>
      </c>
      <c r="C1981">
        <v>7.1535000000000001E-2</v>
      </c>
    </row>
    <row r="1982" spans="1:3" x14ac:dyDescent="0.35">
      <c r="A1982">
        <v>994</v>
      </c>
      <c r="B1982">
        <v>0</v>
      </c>
      <c r="C1982">
        <v>7.1535000000000001E-2</v>
      </c>
    </row>
    <row r="1983" spans="1:3" x14ac:dyDescent="0.35">
      <c r="A1983">
        <v>994.5</v>
      </c>
      <c r="B1983">
        <v>0</v>
      </c>
      <c r="C1983">
        <v>7.1535000000000001E-2</v>
      </c>
    </row>
    <row r="1984" spans="1:3" x14ac:dyDescent="0.35">
      <c r="A1984">
        <v>995</v>
      </c>
      <c r="B1984">
        <v>0</v>
      </c>
      <c r="C1984">
        <v>7.1535000000000001E-2</v>
      </c>
    </row>
    <row r="1985" spans="1:3" x14ac:dyDescent="0.35">
      <c r="A1985">
        <v>995.5</v>
      </c>
      <c r="B1985">
        <v>0</v>
      </c>
      <c r="C1985">
        <v>7.1535000000000001E-2</v>
      </c>
    </row>
    <row r="1986" spans="1:3" x14ac:dyDescent="0.35">
      <c r="A1986">
        <v>996</v>
      </c>
      <c r="B1986">
        <v>0</v>
      </c>
      <c r="C1986">
        <v>7.1535000000000001E-2</v>
      </c>
    </row>
    <row r="1987" spans="1:3" x14ac:dyDescent="0.35">
      <c r="A1987">
        <v>996.5</v>
      </c>
      <c r="B1987">
        <v>0</v>
      </c>
      <c r="C1987">
        <v>7.1535000000000001E-2</v>
      </c>
    </row>
    <row r="1988" spans="1:3" x14ac:dyDescent="0.35">
      <c r="A1988">
        <v>997</v>
      </c>
      <c r="B1988">
        <v>0</v>
      </c>
      <c r="C1988">
        <v>7.1535000000000001E-2</v>
      </c>
    </row>
    <row r="1989" spans="1:3" x14ac:dyDescent="0.35">
      <c r="A1989">
        <v>997.5</v>
      </c>
      <c r="B1989">
        <v>0</v>
      </c>
      <c r="C1989">
        <v>7.1535000000000001E-2</v>
      </c>
    </row>
    <row r="1990" spans="1:3" x14ac:dyDescent="0.35">
      <c r="A1990">
        <v>998</v>
      </c>
      <c r="B1990">
        <v>0</v>
      </c>
      <c r="C1990">
        <v>7.1535000000000001E-2</v>
      </c>
    </row>
    <row r="1991" spans="1:3" x14ac:dyDescent="0.35">
      <c r="A1991">
        <v>998.5</v>
      </c>
      <c r="B1991">
        <v>0</v>
      </c>
      <c r="C1991">
        <v>7.1535000000000001E-2</v>
      </c>
    </row>
    <row r="1992" spans="1:3" x14ac:dyDescent="0.35">
      <c r="A1992">
        <v>999</v>
      </c>
      <c r="B1992">
        <v>0</v>
      </c>
      <c r="C1992">
        <v>7.1535000000000001E-2</v>
      </c>
    </row>
    <row r="1993" spans="1:3" x14ac:dyDescent="0.35">
      <c r="A1993">
        <v>999.5</v>
      </c>
      <c r="B1993">
        <v>0</v>
      </c>
      <c r="C1993">
        <v>7.1535000000000001E-2</v>
      </c>
    </row>
    <row r="1994" spans="1:3" x14ac:dyDescent="0.35">
      <c r="A1994">
        <v>1000</v>
      </c>
      <c r="B1994">
        <v>0</v>
      </c>
      <c r="C1994">
        <v>7.1535000000000001E-2</v>
      </c>
    </row>
    <row r="1995" spans="1:3" x14ac:dyDescent="0.35">
      <c r="A1995">
        <v>1000.5</v>
      </c>
      <c r="B1995">
        <v>0</v>
      </c>
      <c r="C1995">
        <v>7.1535000000000001E-2</v>
      </c>
    </row>
    <row r="1996" spans="1:3" x14ac:dyDescent="0.35">
      <c r="A1996">
        <v>1001</v>
      </c>
      <c r="B1996">
        <v>5.7745100000000001E-3</v>
      </c>
      <c r="C1996">
        <v>7.09978E-2</v>
      </c>
    </row>
    <row r="1997" spans="1:3" x14ac:dyDescent="0.35">
      <c r="A1997">
        <v>1001.5</v>
      </c>
      <c r="B1997">
        <v>0.121367</v>
      </c>
      <c r="C1997">
        <v>7.1017399999999994E-2</v>
      </c>
    </row>
    <row r="1998" spans="1:3" x14ac:dyDescent="0.35">
      <c r="A1998">
        <v>1002</v>
      </c>
      <c r="B1998">
        <v>2.6965699999999999E-2</v>
      </c>
      <c r="C1998">
        <v>7.0991700000000005E-2</v>
      </c>
    </row>
    <row r="1999" spans="1:3" x14ac:dyDescent="0.35">
      <c r="A1999">
        <v>1002.5</v>
      </c>
      <c r="B1999">
        <v>0.150561</v>
      </c>
      <c r="C1999">
        <v>7.1033200000000005E-2</v>
      </c>
    </row>
    <row r="2000" spans="1:3" x14ac:dyDescent="0.35">
      <c r="A2000">
        <v>1003</v>
      </c>
      <c r="B2000">
        <v>0.126247</v>
      </c>
      <c r="C2000">
        <v>7.1060600000000002E-2</v>
      </c>
    </row>
    <row r="2001" spans="1:3" x14ac:dyDescent="0.35">
      <c r="A2001">
        <v>1003.5</v>
      </c>
      <c r="B2001">
        <v>0.10761800000000001</v>
      </c>
      <c r="C2001">
        <v>7.1079299999999998E-2</v>
      </c>
    </row>
    <row r="2002" spans="1:3" x14ac:dyDescent="0.35">
      <c r="A2002">
        <v>1004</v>
      </c>
      <c r="B2002">
        <v>0.18477099999999999</v>
      </c>
      <c r="C2002">
        <v>7.1127499999999996E-2</v>
      </c>
    </row>
    <row r="2003" spans="1:3" x14ac:dyDescent="0.35">
      <c r="A2003">
        <v>1004.5</v>
      </c>
      <c r="B2003">
        <v>0.134932</v>
      </c>
      <c r="C2003">
        <v>7.1164599999999995E-2</v>
      </c>
    </row>
    <row r="2004" spans="1:3" x14ac:dyDescent="0.35">
      <c r="A2004">
        <v>1005</v>
      </c>
      <c r="B2004">
        <v>0.161772</v>
      </c>
      <c r="C2004">
        <v>7.1208400000000005E-2</v>
      </c>
    </row>
    <row r="2005" spans="1:3" x14ac:dyDescent="0.35">
      <c r="A2005">
        <v>1005.5</v>
      </c>
      <c r="B2005">
        <v>0.10981</v>
      </c>
      <c r="C2005">
        <v>7.1227700000000005E-2</v>
      </c>
    </row>
    <row r="2006" spans="1:3" x14ac:dyDescent="0.35">
      <c r="A2006">
        <v>1006</v>
      </c>
      <c r="B2006">
        <v>0.12023399999999999</v>
      </c>
      <c r="C2006">
        <v>7.1253200000000003E-2</v>
      </c>
    </row>
    <row r="2007" spans="1:3" x14ac:dyDescent="0.35">
      <c r="A2007">
        <v>1006.5</v>
      </c>
      <c r="B2007">
        <v>0.15195700000000001</v>
      </c>
      <c r="C2007">
        <v>7.12864E-2</v>
      </c>
    </row>
    <row r="2008" spans="1:3" x14ac:dyDescent="0.35">
      <c r="A2008">
        <v>1007</v>
      </c>
      <c r="B2008">
        <v>0.11928800000000001</v>
      </c>
      <c r="C2008">
        <v>7.1308499999999997E-2</v>
      </c>
    </row>
    <row r="2009" spans="1:3" x14ac:dyDescent="0.35">
      <c r="A2009">
        <v>1007.5</v>
      </c>
      <c r="B2009">
        <v>0</v>
      </c>
      <c r="C2009">
        <v>7.1308499999999997E-2</v>
      </c>
    </row>
    <row r="2010" spans="1:3" x14ac:dyDescent="0.35">
      <c r="A2010">
        <v>1008</v>
      </c>
      <c r="B2010">
        <v>0</v>
      </c>
      <c r="C2010">
        <v>7.1308499999999997E-2</v>
      </c>
    </row>
    <row r="2011" spans="1:3" x14ac:dyDescent="0.35">
      <c r="A2011">
        <v>1008.5</v>
      </c>
      <c r="B2011">
        <v>0</v>
      </c>
      <c r="C2011">
        <v>7.1308499999999997E-2</v>
      </c>
    </row>
    <row r="2012" spans="1:3" x14ac:dyDescent="0.35">
      <c r="A2012">
        <v>1009</v>
      </c>
      <c r="B2012">
        <v>0</v>
      </c>
      <c r="C2012">
        <v>7.1308499999999997E-2</v>
      </c>
    </row>
    <row r="2013" spans="1:3" x14ac:dyDescent="0.35">
      <c r="A2013">
        <v>1009.5</v>
      </c>
      <c r="B2013">
        <v>0</v>
      </c>
      <c r="C2013">
        <v>7.1308499999999997E-2</v>
      </c>
    </row>
    <row r="2014" spans="1:3" x14ac:dyDescent="0.35">
      <c r="A2014">
        <v>1010</v>
      </c>
      <c r="B2014">
        <v>0</v>
      </c>
      <c r="C2014">
        <v>7.1308499999999997E-2</v>
      </c>
    </row>
    <row r="2015" spans="1:3" x14ac:dyDescent="0.35">
      <c r="A2015">
        <v>1010.5</v>
      </c>
      <c r="B2015">
        <v>0</v>
      </c>
      <c r="C2015">
        <v>7.1308499999999997E-2</v>
      </c>
    </row>
    <row r="2016" spans="1:3" x14ac:dyDescent="0.35">
      <c r="A2016">
        <v>1011</v>
      </c>
      <c r="B2016">
        <v>0</v>
      </c>
      <c r="C2016">
        <v>7.1308499999999997E-2</v>
      </c>
    </row>
    <row r="2017" spans="1:3" x14ac:dyDescent="0.35">
      <c r="A2017">
        <v>1011.5</v>
      </c>
      <c r="B2017">
        <v>0</v>
      </c>
      <c r="C2017">
        <v>7.1308499999999997E-2</v>
      </c>
    </row>
    <row r="2018" spans="1:3" x14ac:dyDescent="0.35">
      <c r="A2018">
        <v>1012</v>
      </c>
      <c r="B2018">
        <v>0</v>
      </c>
      <c r="C2018">
        <v>7.1308499999999997E-2</v>
      </c>
    </row>
    <row r="2019" spans="1:3" x14ac:dyDescent="0.35">
      <c r="A2019">
        <v>1012.5</v>
      </c>
      <c r="B2019">
        <v>0</v>
      </c>
      <c r="C2019">
        <v>7.1308499999999997E-2</v>
      </c>
    </row>
    <row r="2020" spans="1:3" x14ac:dyDescent="0.35">
      <c r="A2020">
        <v>1013</v>
      </c>
      <c r="B2020">
        <v>0</v>
      </c>
      <c r="C2020">
        <v>7.1308499999999997E-2</v>
      </c>
    </row>
    <row r="2021" spans="1:3" x14ac:dyDescent="0.35">
      <c r="A2021">
        <v>1013.5</v>
      </c>
      <c r="B2021">
        <v>0</v>
      </c>
      <c r="C2021">
        <v>7.1308499999999997E-2</v>
      </c>
    </row>
    <row r="2022" spans="1:3" x14ac:dyDescent="0.35">
      <c r="A2022">
        <v>1014</v>
      </c>
      <c r="B2022">
        <v>0</v>
      </c>
      <c r="C2022">
        <v>7.1308499999999997E-2</v>
      </c>
    </row>
    <row r="2023" spans="1:3" x14ac:dyDescent="0.35">
      <c r="A2023">
        <v>1014.5</v>
      </c>
      <c r="B2023">
        <v>0</v>
      </c>
      <c r="C2023">
        <v>7.1308499999999997E-2</v>
      </c>
    </row>
    <row r="2024" spans="1:3" x14ac:dyDescent="0.35">
      <c r="A2024">
        <v>1015</v>
      </c>
      <c r="B2024">
        <v>0</v>
      </c>
      <c r="C2024">
        <v>7.1308499999999997E-2</v>
      </c>
    </row>
    <row r="2025" spans="1:3" x14ac:dyDescent="0.35">
      <c r="A2025">
        <v>1015.5</v>
      </c>
      <c r="B2025">
        <v>0</v>
      </c>
      <c r="C2025">
        <v>7.1308499999999997E-2</v>
      </c>
    </row>
    <row r="2026" spans="1:3" x14ac:dyDescent="0.35">
      <c r="A2026">
        <v>1016</v>
      </c>
      <c r="B2026">
        <v>0</v>
      </c>
      <c r="C2026">
        <v>7.1308499999999997E-2</v>
      </c>
    </row>
    <row r="2027" spans="1:3" x14ac:dyDescent="0.35">
      <c r="A2027">
        <v>1016.5</v>
      </c>
      <c r="B2027">
        <v>0</v>
      </c>
      <c r="C2027">
        <v>7.1308499999999997E-2</v>
      </c>
    </row>
    <row r="2028" spans="1:3" x14ac:dyDescent="0.35">
      <c r="A2028">
        <v>1017</v>
      </c>
      <c r="B2028">
        <v>0</v>
      </c>
      <c r="C2028">
        <v>7.1308499999999997E-2</v>
      </c>
    </row>
    <row r="2029" spans="1:3" x14ac:dyDescent="0.35">
      <c r="A2029">
        <v>1017.5</v>
      </c>
      <c r="B2029">
        <v>0</v>
      </c>
      <c r="C2029">
        <v>7.1308499999999997E-2</v>
      </c>
    </row>
    <row r="2030" spans="1:3" x14ac:dyDescent="0.35">
      <c r="A2030">
        <v>1018</v>
      </c>
      <c r="B2030">
        <v>0</v>
      </c>
      <c r="C2030">
        <v>7.1308499999999997E-2</v>
      </c>
    </row>
    <row r="2031" spans="1:3" x14ac:dyDescent="0.35">
      <c r="A2031">
        <v>1018.5</v>
      </c>
      <c r="B2031">
        <v>0</v>
      </c>
      <c r="C2031">
        <v>7.1308499999999997E-2</v>
      </c>
    </row>
    <row r="2032" spans="1:3" x14ac:dyDescent="0.35">
      <c r="A2032">
        <v>1019</v>
      </c>
      <c r="B2032">
        <v>0</v>
      </c>
      <c r="C2032">
        <v>7.1308499999999997E-2</v>
      </c>
    </row>
    <row r="2033" spans="1:3" x14ac:dyDescent="0.35">
      <c r="A2033">
        <v>1019.5</v>
      </c>
      <c r="B2033">
        <v>0</v>
      </c>
      <c r="C2033">
        <v>7.1308499999999997E-2</v>
      </c>
    </row>
    <row r="2034" spans="1:3" x14ac:dyDescent="0.35">
      <c r="A2034">
        <v>1020</v>
      </c>
      <c r="B2034">
        <v>0</v>
      </c>
      <c r="C2034">
        <v>7.1308499999999997E-2</v>
      </c>
    </row>
    <row r="2035" spans="1:3" x14ac:dyDescent="0.35">
      <c r="A2035">
        <v>1020.5</v>
      </c>
      <c r="B2035">
        <v>0</v>
      </c>
      <c r="C2035">
        <v>7.1308499999999997E-2</v>
      </c>
    </row>
    <row r="2036" spans="1:3" x14ac:dyDescent="0.35">
      <c r="A2036">
        <v>1021</v>
      </c>
      <c r="B2036">
        <v>0</v>
      </c>
      <c r="C2036">
        <v>7.1308499999999997E-2</v>
      </c>
    </row>
    <row r="2037" spans="1:3" x14ac:dyDescent="0.35">
      <c r="A2037">
        <v>1021.5</v>
      </c>
      <c r="B2037">
        <v>0</v>
      </c>
      <c r="C2037">
        <v>7.1308499999999997E-2</v>
      </c>
    </row>
    <row r="2038" spans="1:3" x14ac:dyDescent="0.35">
      <c r="A2038">
        <v>1022</v>
      </c>
      <c r="B2038">
        <v>0</v>
      </c>
      <c r="C2038">
        <v>7.1308499999999997E-2</v>
      </c>
    </row>
    <row r="2039" spans="1:3" x14ac:dyDescent="0.35">
      <c r="A2039">
        <v>1022.5</v>
      </c>
      <c r="B2039">
        <v>0</v>
      </c>
      <c r="C2039">
        <v>7.1308499999999997E-2</v>
      </c>
    </row>
    <row r="2040" spans="1:3" x14ac:dyDescent="0.35">
      <c r="A2040">
        <v>1023</v>
      </c>
      <c r="B2040">
        <v>0</v>
      </c>
      <c r="C2040">
        <v>7.1308499999999997E-2</v>
      </c>
    </row>
    <row r="2041" spans="1:3" x14ac:dyDescent="0.35">
      <c r="A2041">
        <v>1023.5</v>
      </c>
      <c r="B2041">
        <v>0</v>
      </c>
      <c r="C2041">
        <v>7.1308499999999997E-2</v>
      </c>
    </row>
    <row r="2042" spans="1:3" x14ac:dyDescent="0.35">
      <c r="A2042">
        <v>1024</v>
      </c>
      <c r="B2042">
        <v>0</v>
      </c>
      <c r="C2042">
        <v>7.1308499999999997E-2</v>
      </c>
    </row>
    <row r="2043" spans="1:3" x14ac:dyDescent="0.35">
      <c r="A2043">
        <v>1024.5</v>
      </c>
      <c r="B2043">
        <v>0</v>
      </c>
      <c r="C2043">
        <v>7.1308499999999997E-2</v>
      </c>
    </row>
    <row r="2044" spans="1:3" x14ac:dyDescent="0.35">
      <c r="A2044">
        <v>1025</v>
      </c>
      <c r="B2044">
        <v>0</v>
      </c>
      <c r="C2044">
        <v>7.1308499999999997E-2</v>
      </c>
    </row>
    <row r="2045" spans="1:3" x14ac:dyDescent="0.35">
      <c r="A2045">
        <v>1025.5</v>
      </c>
      <c r="B2045">
        <v>0</v>
      </c>
      <c r="C2045">
        <v>7.1308499999999997E-2</v>
      </c>
    </row>
    <row r="2046" spans="1:3" x14ac:dyDescent="0.35">
      <c r="A2046">
        <v>1026</v>
      </c>
      <c r="B2046">
        <v>0</v>
      </c>
      <c r="C2046">
        <v>7.1308499999999997E-2</v>
      </c>
    </row>
    <row r="2047" spans="1:3" x14ac:dyDescent="0.35">
      <c r="A2047">
        <v>1026.5</v>
      </c>
      <c r="B2047">
        <v>0</v>
      </c>
      <c r="C2047">
        <v>7.1308499999999997E-2</v>
      </c>
    </row>
    <row r="2048" spans="1:3" x14ac:dyDescent="0.35">
      <c r="A2048">
        <v>1027</v>
      </c>
      <c r="B2048">
        <v>0</v>
      </c>
      <c r="C2048">
        <v>7.1308499999999997E-2</v>
      </c>
    </row>
    <row r="2049" spans="1:3" x14ac:dyDescent="0.35">
      <c r="A2049">
        <v>1027.5</v>
      </c>
      <c r="B2049">
        <v>0</v>
      </c>
      <c r="C2049">
        <v>7.1308499999999997E-2</v>
      </c>
    </row>
    <row r="2050" spans="1:3" x14ac:dyDescent="0.35">
      <c r="A2050">
        <v>1028</v>
      </c>
      <c r="B2050">
        <v>0</v>
      </c>
      <c r="C2050">
        <v>7.1308499999999997E-2</v>
      </c>
    </row>
    <row r="2051" spans="1:3" x14ac:dyDescent="0.35">
      <c r="A2051">
        <v>1028.5</v>
      </c>
      <c r="B2051">
        <v>0</v>
      </c>
      <c r="C2051">
        <v>7.1308499999999997E-2</v>
      </c>
    </row>
    <row r="2052" spans="1:3" x14ac:dyDescent="0.35">
      <c r="A2052">
        <v>1029</v>
      </c>
      <c r="B2052">
        <v>0</v>
      </c>
      <c r="C2052">
        <v>7.1308499999999997E-2</v>
      </c>
    </row>
    <row r="2053" spans="1:3" x14ac:dyDescent="0.35">
      <c r="A2053">
        <v>1029.5</v>
      </c>
      <c r="B2053">
        <v>0</v>
      </c>
      <c r="C2053">
        <v>7.1308499999999997E-2</v>
      </c>
    </row>
    <row r="2054" spans="1:3" x14ac:dyDescent="0.35">
      <c r="A2054">
        <v>1030</v>
      </c>
      <c r="B2054">
        <v>0</v>
      </c>
      <c r="C2054">
        <v>7.1308499999999997E-2</v>
      </c>
    </row>
    <row r="2055" spans="1:3" x14ac:dyDescent="0.35">
      <c r="A2055">
        <v>1030.5</v>
      </c>
      <c r="B2055">
        <v>0</v>
      </c>
      <c r="C2055">
        <v>7.1308499999999997E-2</v>
      </c>
    </row>
    <row r="2056" spans="1:3" x14ac:dyDescent="0.35">
      <c r="A2056">
        <v>1031</v>
      </c>
      <c r="B2056">
        <v>0</v>
      </c>
      <c r="C2056">
        <v>7.1308499999999997E-2</v>
      </c>
    </row>
    <row r="2057" spans="1:3" x14ac:dyDescent="0.35">
      <c r="A2057">
        <v>1031.5</v>
      </c>
      <c r="B2057">
        <v>0</v>
      </c>
      <c r="C2057">
        <v>7.1308499999999997E-2</v>
      </c>
    </row>
    <row r="2058" spans="1:3" x14ac:dyDescent="0.35">
      <c r="A2058">
        <v>1032</v>
      </c>
      <c r="B2058">
        <v>0</v>
      </c>
      <c r="C2058">
        <v>7.1308499999999997E-2</v>
      </c>
    </row>
    <row r="2059" spans="1:3" x14ac:dyDescent="0.35">
      <c r="A2059">
        <v>1032.5</v>
      </c>
      <c r="B2059">
        <v>0</v>
      </c>
      <c r="C2059">
        <v>7.1308499999999997E-2</v>
      </c>
    </row>
    <row r="2060" spans="1:3" x14ac:dyDescent="0.35">
      <c r="A2060">
        <v>1033</v>
      </c>
      <c r="B2060">
        <v>0</v>
      </c>
      <c r="C2060">
        <v>7.1308499999999997E-2</v>
      </c>
    </row>
    <row r="2061" spans="1:3" x14ac:dyDescent="0.35">
      <c r="A2061">
        <v>1033.5</v>
      </c>
      <c r="B2061">
        <v>0</v>
      </c>
      <c r="C2061">
        <v>7.1308499999999997E-2</v>
      </c>
    </row>
    <row r="2062" spans="1:3" x14ac:dyDescent="0.35">
      <c r="A2062">
        <v>1034</v>
      </c>
      <c r="B2062">
        <v>0</v>
      </c>
      <c r="C2062">
        <v>7.1308499999999997E-2</v>
      </c>
    </row>
    <row r="2063" spans="1:3" x14ac:dyDescent="0.35">
      <c r="A2063">
        <v>1034.5</v>
      </c>
      <c r="B2063">
        <v>0</v>
      </c>
      <c r="C2063">
        <v>7.1308499999999997E-2</v>
      </c>
    </row>
    <row r="2064" spans="1:3" x14ac:dyDescent="0.35">
      <c r="A2064">
        <v>1035</v>
      </c>
      <c r="B2064">
        <v>1.6740399999999999E-3</v>
      </c>
      <c r="C2064">
        <v>6.9410799999999995E-2</v>
      </c>
    </row>
    <row r="2065" spans="1:3" x14ac:dyDescent="0.35">
      <c r="A2065">
        <v>1035.5</v>
      </c>
      <c r="B2065">
        <v>0.12245499999999999</v>
      </c>
      <c r="C2065">
        <v>6.9437100000000002E-2</v>
      </c>
    </row>
    <row r="2066" spans="1:3" x14ac:dyDescent="0.35">
      <c r="A2066">
        <v>1036</v>
      </c>
      <c r="B2066">
        <v>0.13572100000000001</v>
      </c>
      <c r="C2066">
        <v>6.9466799999999995E-2</v>
      </c>
    </row>
    <row r="2067" spans="1:3" x14ac:dyDescent="0.35">
      <c r="A2067">
        <v>1036.5</v>
      </c>
      <c r="B2067">
        <v>0.11955399999999999</v>
      </c>
      <c r="C2067">
        <v>6.9492300000000007E-2</v>
      </c>
    </row>
    <row r="2068" spans="1:3" x14ac:dyDescent="0.35">
      <c r="A2068">
        <v>1037</v>
      </c>
      <c r="B2068">
        <v>0.12259200000000001</v>
      </c>
      <c r="C2068">
        <v>6.95186E-2</v>
      </c>
    </row>
    <row r="2069" spans="1:3" x14ac:dyDescent="0.35">
      <c r="A2069">
        <v>1037.5</v>
      </c>
      <c r="B2069">
        <v>0.13610700000000001</v>
      </c>
      <c r="C2069">
        <v>6.9548299999999993E-2</v>
      </c>
    </row>
    <row r="2070" spans="1:3" x14ac:dyDescent="0.35">
      <c r="A2070">
        <v>1038</v>
      </c>
      <c r="B2070">
        <v>0.129501</v>
      </c>
      <c r="C2070">
        <v>6.9579799999999997E-2</v>
      </c>
    </row>
    <row r="2071" spans="1:3" x14ac:dyDescent="0.35">
      <c r="A2071">
        <v>1038.5</v>
      </c>
      <c r="B2071">
        <v>0.13073399999999999</v>
      </c>
      <c r="C2071">
        <v>6.9608199999999995E-2</v>
      </c>
    </row>
    <row r="2072" spans="1:3" x14ac:dyDescent="0.35">
      <c r="A2072">
        <v>1039</v>
      </c>
      <c r="B2072">
        <v>0.12431</v>
      </c>
      <c r="C2072">
        <v>6.96349E-2</v>
      </c>
    </row>
    <row r="2073" spans="1:3" x14ac:dyDescent="0.35">
      <c r="A2073">
        <v>1039.5</v>
      </c>
      <c r="B2073">
        <v>0.12744900000000001</v>
      </c>
      <c r="C2073">
        <v>6.9662299999999996E-2</v>
      </c>
    </row>
    <row r="2074" spans="1:3" x14ac:dyDescent="0.35">
      <c r="A2074">
        <v>1040</v>
      </c>
      <c r="B2074">
        <v>0.124926</v>
      </c>
      <c r="C2074">
        <v>6.9689100000000004E-2</v>
      </c>
    </row>
    <row r="2075" spans="1:3" x14ac:dyDescent="0.35">
      <c r="A2075">
        <v>1040.5</v>
      </c>
      <c r="B2075">
        <v>0.13416400000000001</v>
      </c>
      <c r="C2075">
        <v>6.9718199999999994E-2</v>
      </c>
    </row>
    <row r="2076" spans="1:3" x14ac:dyDescent="0.35">
      <c r="A2076">
        <v>1041</v>
      </c>
      <c r="B2076">
        <v>0.12739700000000001</v>
      </c>
      <c r="C2076">
        <v>6.9745600000000005E-2</v>
      </c>
    </row>
    <row r="2077" spans="1:3" x14ac:dyDescent="0.35">
      <c r="A2077">
        <v>1041.5</v>
      </c>
      <c r="B2077">
        <v>0.12744900000000001</v>
      </c>
      <c r="C2077">
        <v>6.9776400000000002E-2</v>
      </c>
    </row>
    <row r="2078" spans="1:3" x14ac:dyDescent="0.35">
      <c r="A2078">
        <v>1042</v>
      </c>
      <c r="B2078">
        <v>0.12744900000000001</v>
      </c>
      <c r="C2078">
        <v>6.9803699999999996E-2</v>
      </c>
    </row>
    <row r="2079" spans="1:3" x14ac:dyDescent="0.35">
      <c r="A2079">
        <v>1042.5</v>
      </c>
      <c r="B2079">
        <v>0.12745899999999999</v>
      </c>
      <c r="C2079">
        <v>6.9831000000000004E-2</v>
      </c>
    </row>
    <row r="2080" spans="1:3" x14ac:dyDescent="0.35">
      <c r="A2080">
        <v>1043</v>
      </c>
      <c r="B2080">
        <v>0.121492</v>
      </c>
      <c r="C2080">
        <v>6.9843799999999998E-2</v>
      </c>
    </row>
    <row r="2081" spans="1:3" x14ac:dyDescent="0.35">
      <c r="A2081">
        <v>1043.5</v>
      </c>
      <c r="B2081">
        <v>0</v>
      </c>
      <c r="C2081">
        <v>6.9843799999999998E-2</v>
      </c>
    </row>
    <row r="2082" spans="1:3" x14ac:dyDescent="0.35">
      <c r="A2082">
        <v>1044</v>
      </c>
      <c r="B2082">
        <v>0</v>
      </c>
      <c r="C2082">
        <v>6.9843799999999998E-2</v>
      </c>
    </row>
    <row r="2083" spans="1:3" x14ac:dyDescent="0.35">
      <c r="A2083">
        <v>1044.5</v>
      </c>
      <c r="B2083">
        <v>0</v>
      </c>
      <c r="C2083">
        <v>6.9843799999999998E-2</v>
      </c>
    </row>
    <row r="2084" spans="1:3" x14ac:dyDescent="0.35">
      <c r="A2084">
        <v>1045</v>
      </c>
      <c r="B2084">
        <v>0</v>
      </c>
      <c r="C2084">
        <v>6.9843799999999998E-2</v>
      </c>
    </row>
    <row r="2085" spans="1:3" x14ac:dyDescent="0.35">
      <c r="A2085">
        <v>1045.5</v>
      </c>
      <c r="B2085">
        <v>0</v>
      </c>
      <c r="C2085">
        <v>6.9843799999999998E-2</v>
      </c>
    </row>
    <row r="2086" spans="1:3" x14ac:dyDescent="0.35">
      <c r="A2086">
        <v>1046</v>
      </c>
      <c r="B2086">
        <v>0</v>
      </c>
      <c r="C2086">
        <v>6.9843799999999998E-2</v>
      </c>
    </row>
    <row r="2087" spans="1:3" x14ac:dyDescent="0.35">
      <c r="A2087">
        <v>1046.5</v>
      </c>
      <c r="B2087">
        <v>0</v>
      </c>
      <c r="C2087">
        <v>6.9843799999999998E-2</v>
      </c>
    </row>
    <row r="2088" spans="1:3" x14ac:dyDescent="0.35">
      <c r="A2088">
        <v>1047</v>
      </c>
      <c r="B2088">
        <v>0</v>
      </c>
      <c r="C2088">
        <v>6.9843799999999998E-2</v>
      </c>
    </row>
    <row r="2089" spans="1:3" x14ac:dyDescent="0.35">
      <c r="A2089">
        <v>1047.5</v>
      </c>
      <c r="B2089">
        <v>0</v>
      </c>
      <c r="C2089">
        <v>6.9843799999999998E-2</v>
      </c>
    </row>
    <row r="2090" spans="1:3" x14ac:dyDescent="0.35">
      <c r="A2090">
        <v>1048</v>
      </c>
      <c r="B2090">
        <v>0</v>
      </c>
      <c r="C2090">
        <v>6.9843799999999998E-2</v>
      </c>
    </row>
    <row r="2091" spans="1:3" x14ac:dyDescent="0.35">
      <c r="A2091">
        <v>1048.5</v>
      </c>
      <c r="B2091">
        <v>0</v>
      </c>
      <c r="C2091">
        <v>6.9843799999999998E-2</v>
      </c>
    </row>
    <row r="2092" spans="1:3" x14ac:dyDescent="0.35">
      <c r="A2092">
        <v>1049</v>
      </c>
      <c r="B2092">
        <v>0</v>
      </c>
      <c r="C2092">
        <v>6.9843799999999998E-2</v>
      </c>
    </row>
    <row r="2093" spans="1:3" x14ac:dyDescent="0.35">
      <c r="A2093">
        <v>1049.5</v>
      </c>
      <c r="B2093">
        <v>0</v>
      </c>
      <c r="C2093">
        <v>6.9843799999999998E-2</v>
      </c>
    </row>
    <row r="2094" spans="1:3" x14ac:dyDescent="0.35">
      <c r="A2094">
        <v>1050</v>
      </c>
      <c r="B2094">
        <v>0</v>
      </c>
      <c r="C2094">
        <v>6.9843799999999998E-2</v>
      </c>
    </row>
    <row r="2095" spans="1:3" x14ac:dyDescent="0.35">
      <c r="A2095">
        <v>1050.5</v>
      </c>
      <c r="B2095">
        <v>2.0192500000000002E-3</v>
      </c>
      <c r="C2095">
        <v>6.9340600000000002E-2</v>
      </c>
    </row>
    <row r="2096" spans="1:3" x14ac:dyDescent="0.35">
      <c r="A2096">
        <v>1051</v>
      </c>
      <c r="B2096">
        <v>7.8534300000000001E-2</v>
      </c>
      <c r="C2096">
        <v>6.9344100000000006E-2</v>
      </c>
    </row>
    <row r="2097" spans="1:3" x14ac:dyDescent="0.35">
      <c r="A2097">
        <v>1051.5</v>
      </c>
      <c r="B2097">
        <v>0.15506900000000001</v>
      </c>
      <c r="C2097">
        <v>6.9389699999999999E-2</v>
      </c>
    </row>
    <row r="2098" spans="1:3" x14ac:dyDescent="0.35">
      <c r="A2098">
        <v>1052</v>
      </c>
      <c r="B2098">
        <v>0.11773699999999999</v>
      </c>
      <c r="C2098">
        <v>6.9414199999999995E-2</v>
      </c>
    </row>
    <row r="2099" spans="1:3" x14ac:dyDescent="0.35">
      <c r="A2099">
        <v>1052.5</v>
      </c>
      <c r="B2099">
        <v>0.12638199999999999</v>
      </c>
      <c r="C2099">
        <v>6.9441199999999995E-2</v>
      </c>
    </row>
    <row r="2100" spans="1:3" x14ac:dyDescent="0.35">
      <c r="A2100">
        <v>1053</v>
      </c>
      <c r="B2100">
        <v>0.211815</v>
      </c>
      <c r="C2100">
        <v>6.94462E-2</v>
      </c>
    </row>
    <row r="2101" spans="1:3" x14ac:dyDescent="0.35">
      <c r="A2101">
        <v>1053.5</v>
      </c>
      <c r="B2101">
        <v>8.0903900000000001E-2</v>
      </c>
      <c r="C2101">
        <v>6.9456799999999999E-2</v>
      </c>
    </row>
    <row r="2102" spans="1:3" x14ac:dyDescent="0.35">
      <c r="A2102">
        <v>1054</v>
      </c>
      <c r="B2102">
        <v>9.2533400000000002E-2</v>
      </c>
      <c r="C2102">
        <v>6.9468000000000002E-2</v>
      </c>
    </row>
    <row r="2103" spans="1:3" x14ac:dyDescent="0.35">
      <c r="A2103">
        <v>1054.5</v>
      </c>
      <c r="B2103">
        <v>0.116506</v>
      </c>
      <c r="C2103">
        <v>6.9489099999999998E-2</v>
      </c>
    </row>
    <row r="2104" spans="1:3" x14ac:dyDescent="0.35">
      <c r="A2104">
        <v>1055</v>
      </c>
      <c r="B2104">
        <v>0.12972600000000001</v>
      </c>
      <c r="C2104">
        <v>6.9506399999999996E-2</v>
      </c>
    </row>
    <row r="2105" spans="1:3" x14ac:dyDescent="0.35">
      <c r="A2105">
        <v>1055.5</v>
      </c>
      <c r="B2105">
        <v>0</v>
      </c>
      <c r="C2105">
        <v>6.9506399999999996E-2</v>
      </c>
    </row>
    <row r="2106" spans="1:3" x14ac:dyDescent="0.35">
      <c r="A2106">
        <v>1056</v>
      </c>
      <c r="B2106">
        <v>9.3747599999999993E-3</v>
      </c>
      <c r="C2106">
        <v>6.9458599999999995E-2</v>
      </c>
    </row>
    <row r="2107" spans="1:3" x14ac:dyDescent="0.35">
      <c r="A2107">
        <v>1056.5</v>
      </c>
      <c r="B2107">
        <v>0</v>
      </c>
      <c r="C2107">
        <v>6.9458599999999995E-2</v>
      </c>
    </row>
    <row r="2108" spans="1:3" x14ac:dyDescent="0.35">
      <c r="A2108">
        <v>1057</v>
      </c>
      <c r="B2108">
        <v>0</v>
      </c>
      <c r="C2108">
        <v>6.9458599999999995E-2</v>
      </c>
    </row>
    <row r="2109" spans="1:3" x14ac:dyDescent="0.35">
      <c r="A2109">
        <v>1057.5</v>
      </c>
      <c r="B2109">
        <v>0</v>
      </c>
      <c r="C2109">
        <v>6.9458599999999995E-2</v>
      </c>
    </row>
    <row r="2110" spans="1:3" x14ac:dyDescent="0.35">
      <c r="A2110">
        <v>1058</v>
      </c>
      <c r="B2110">
        <v>0</v>
      </c>
      <c r="C2110">
        <v>6.9458599999999995E-2</v>
      </c>
    </row>
    <row r="2111" spans="1:3" x14ac:dyDescent="0.35">
      <c r="A2111">
        <v>1058.5</v>
      </c>
      <c r="B2111">
        <v>0</v>
      </c>
      <c r="C2111">
        <v>6.9458599999999995E-2</v>
      </c>
    </row>
    <row r="2112" spans="1:3" x14ac:dyDescent="0.35">
      <c r="A2112">
        <v>1059</v>
      </c>
      <c r="B2112">
        <v>0</v>
      </c>
      <c r="C2112">
        <v>6.9458599999999995E-2</v>
      </c>
    </row>
    <row r="2113" spans="1:3" x14ac:dyDescent="0.35">
      <c r="A2113">
        <v>1059.5</v>
      </c>
      <c r="B2113">
        <v>0</v>
      </c>
      <c r="C2113">
        <v>6.9458599999999995E-2</v>
      </c>
    </row>
    <row r="2114" spans="1:3" x14ac:dyDescent="0.35">
      <c r="A2114">
        <v>1060</v>
      </c>
      <c r="B2114">
        <v>0</v>
      </c>
      <c r="C2114">
        <v>6.9458599999999995E-2</v>
      </c>
    </row>
    <row r="2115" spans="1:3" x14ac:dyDescent="0.35">
      <c r="A2115">
        <v>1060.5</v>
      </c>
      <c r="B2115">
        <v>0</v>
      </c>
      <c r="C2115">
        <v>6.9458599999999995E-2</v>
      </c>
    </row>
    <row r="2116" spans="1:3" x14ac:dyDescent="0.35">
      <c r="A2116">
        <v>1061</v>
      </c>
      <c r="B2116">
        <v>0</v>
      </c>
      <c r="C2116">
        <v>6.9458599999999995E-2</v>
      </c>
    </row>
    <row r="2117" spans="1:3" x14ac:dyDescent="0.35">
      <c r="A2117">
        <v>1061.5</v>
      </c>
      <c r="B2117">
        <v>0</v>
      </c>
      <c r="C2117">
        <v>6.9458599999999995E-2</v>
      </c>
    </row>
    <row r="2118" spans="1:3" x14ac:dyDescent="0.35">
      <c r="A2118">
        <v>1062</v>
      </c>
      <c r="B2118">
        <v>4.9095299999999996E-3</v>
      </c>
      <c r="C2118">
        <v>6.9068900000000003E-2</v>
      </c>
    </row>
    <row r="2119" spans="1:3" x14ac:dyDescent="0.35">
      <c r="A2119">
        <v>1062.5</v>
      </c>
      <c r="B2119">
        <v>0.123919</v>
      </c>
      <c r="C2119">
        <v>6.9091899999999998E-2</v>
      </c>
    </row>
    <row r="2120" spans="1:3" x14ac:dyDescent="0.35">
      <c r="A2120">
        <v>1063</v>
      </c>
      <c r="B2120">
        <v>0.130327</v>
      </c>
      <c r="C2120">
        <v>6.9123199999999996E-2</v>
      </c>
    </row>
    <row r="2121" spans="1:3" x14ac:dyDescent="0.35">
      <c r="A2121">
        <v>1063.5</v>
      </c>
      <c r="B2121">
        <v>0.124345</v>
      </c>
      <c r="C2121">
        <v>6.91494E-2</v>
      </c>
    </row>
    <row r="2122" spans="1:3" x14ac:dyDescent="0.35">
      <c r="A2122">
        <v>1064</v>
      </c>
      <c r="B2122">
        <v>0.141818</v>
      </c>
      <c r="C2122">
        <v>6.9156999999999996E-2</v>
      </c>
    </row>
    <row r="2123" spans="1:3" x14ac:dyDescent="0.35">
      <c r="A2123">
        <v>1064.5</v>
      </c>
      <c r="B2123">
        <v>0</v>
      </c>
      <c r="C2123">
        <v>6.9156999999999996E-2</v>
      </c>
    </row>
    <row r="2124" spans="1:3" x14ac:dyDescent="0.35">
      <c r="A2124">
        <v>1065</v>
      </c>
      <c r="B2124">
        <v>0</v>
      </c>
      <c r="C2124">
        <v>6.9156999999999996E-2</v>
      </c>
    </row>
    <row r="2125" spans="1:3" x14ac:dyDescent="0.35">
      <c r="A2125">
        <v>1065.5</v>
      </c>
      <c r="B2125">
        <v>0</v>
      </c>
      <c r="C2125">
        <v>6.9156999999999996E-2</v>
      </c>
    </row>
    <row r="2126" spans="1:3" x14ac:dyDescent="0.35">
      <c r="A2126">
        <v>1066</v>
      </c>
      <c r="B2126">
        <v>0</v>
      </c>
      <c r="C2126">
        <v>6.9156999999999996E-2</v>
      </c>
    </row>
    <row r="2127" spans="1:3" x14ac:dyDescent="0.35">
      <c r="A2127">
        <v>1066.5</v>
      </c>
      <c r="B2127">
        <v>0</v>
      </c>
      <c r="C2127">
        <v>6.9156999999999996E-2</v>
      </c>
    </row>
    <row r="2128" spans="1:3" x14ac:dyDescent="0.35">
      <c r="A2128">
        <v>1067</v>
      </c>
      <c r="B2128">
        <v>0</v>
      </c>
      <c r="C2128">
        <v>6.9156999999999996E-2</v>
      </c>
    </row>
    <row r="2129" spans="1:3" x14ac:dyDescent="0.35">
      <c r="A2129">
        <v>1067.5</v>
      </c>
      <c r="B2129">
        <v>0</v>
      </c>
      <c r="C2129">
        <v>6.9156999999999996E-2</v>
      </c>
    </row>
    <row r="2130" spans="1:3" x14ac:dyDescent="0.35">
      <c r="A2130">
        <v>1068</v>
      </c>
      <c r="B2130">
        <v>0</v>
      </c>
      <c r="C2130">
        <v>6.9156999999999996E-2</v>
      </c>
    </row>
    <row r="2131" spans="1:3" x14ac:dyDescent="0.35">
      <c r="A2131">
        <v>1068.5</v>
      </c>
      <c r="B2131">
        <v>0</v>
      </c>
      <c r="C2131">
        <v>6.9156999999999996E-2</v>
      </c>
    </row>
    <row r="2132" spans="1:3" x14ac:dyDescent="0.35">
      <c r="A2132">
        <v>1069</v>
      </c>
      <c r="B2132">
        <v>8.8190400000000002E-3</v>
      </c>
      <c r="C2132">
        <v>6.8854799999999994E-2</v>
      </c>
    </row>
    <row r="2133" spans="1:3" x14ac:dyDescent="0.35">
      <c r="A2133">
        <v>1069.5</v>
      </c>
      <c r="B2133">
        <v>0.125052</v>
      </c>
      <c r="C2133">
        <v>6.8884600000000004E-2</v>
      </c>
    </row>
    <row r="2134" spans="1:3" x14ac:dyDescent="0.35">
      <c r="A2134">
        <v>1070</v>
      </c>
      <c r="B2134">
        <v>0.12717100000000001</v>
      </c>
      <c r="C2134">
        <v>6.8911600000000003E-2</v>
      </c>
    </row>
    <row r="2135" spans="1:3" x14ac:dyDescent="0.35">
      <c r="A2135">
        <v>1070.5</v>
      </c>
      <c r="B2135">
        <v>0.127552</v>
      </c>
      <c r="C2135">
        <v>6.8938600000000003E-2</v>
      </c>
    </row>
    <row r="2136" spans="1:3" x14ac:dyDescent="0.35">
      <c r="A2136">
        <v>1071</v>
      </c>
      <c r="B2136">
        <v>0.12726100000000001</v>
      </c>
      <c r="C2136">
        <v>6.8965499999999999E-2</v>
      </c>
    </row>
    <row r="2137" spans="1:3" x14ac:dyDescent="0.35">
      <c r="A2137">
        <v>1071.5</v>
      </c>
      <c r="B2137">
        <v>0</v>
      </c>
      <c r="C2137">
        <v>6.8965499999999999E-2</v>
      </c>
    </row>
    <row r="2138" spans="1:3" x14ac:dyDescent="0.35">
      <c r="A2138">
        <v>1072</v>
      </c>
      <c r="B2138">
        <v>0</v>
      </c>
      <c r="C2138">
        <v>6.8965499999999999E-2</v>
      </c>
    </row>
    <row r="2139" spans="1:3" x14ac:dyDescent="0.35">
      <c r="A2139">
        <v>1072.5</v>
      </c>
      <c r="B2139">
        <v>0</v>
      </c>
      <c r="C2139">
        <v>6.8965499999999999E-2</v>
      </c>
    </row>
    <row r="2140" spans="1:3" x14ac:dyDescent="0.35">
      <c r="A2140">
        <v>1073</v>
      </c>
      <c r="B2140">
        <v>0</v>
      </c>
      <c r="C2140">
        <v>6.8965499999999999E-2</v>
      </c>
    </row>
    <row r="2141" spans="1:3" x14ac:dyDescent="0.35">
      <c r="A2141">
        <v>1073.5</v>
      </c>
      <c r="B2141">
        <v>0</v>
      </c>
      <c r="C2141">
        <v>6.8965499999999999E-2</v>
      </c>
    </row>
    <row r="2142" spans="1:3" x14ac:dyDescent="0.35">
      <c r="A2142">
        <v>1074</v>
      </c>
      <c r="B2142">
        <v>0</v>
      </c>
      <c r="C2142">
        <v>6.8965499999999999E-2</v>
      </c>
    </row>
    <row r="2143" spans="1:3" x14ac:dyDescent="0.35">
      <c r="A2143">
        <v>1074.5</v>
      </c>
      <c r="B2143">
        <v>0</v>
      </c>
      <c r="C2143">
        <v>6.8965499999999999E-2</v>
      </c>
    </row>
    <row r="2144" spans="1:3" x14ac:dyDescent="0.35">
      <c r="A2144">
        <v>1075</v>
      </c>
      <c r="B2144">
        <v>0</v>
      </c>
      <c r="C2144">
        <v>6.8965499999999999E-2</v>
      </c>
    </row>
    <row r="2145" spans="1:3" x14ac:dyDescent="0.35">
      <c r="A2145">
        <v>1075.5</v>
      </c>
      <c r="B2145">
        <v>0</v>
      </c>
      <c r="C2145">
        <v>6.8965499999999999E-2</v>
      </c>
    </row>
    <row r="2146" spans="1:3" x14ac:dyDescent="0.35">
      <c r="A2146">
        <v>1076</v>
      </c>
      <c r="B2146">
        <v>0</v>
      </c>
      <c r="C2146">
        <v>6.8965499999999999E-2</v>
      </c>
    </row>
    <row r="2147" spans="1:3" x14ac:dyDescent="0.35">
      <c r="A2147">
        <v>1076.5</v>
      </c>
      <c r="B2147">
        <v>0</v>
      </c>
      <c r="C2147">
        <v>6.8965499999999999E-2</v>
      </c>
    </row>
    <row r="2148" spans="1:3" x14ac:dyDescent="0.35">
      <c r="A2148">
        <v>1077</v>
      </c>
      <c r="B2148">
        <v>0</v>
      </c>
      <c r="C2148">
        <v>6.8965499999999999E-2</v>
      </c>
    </row>
    <row r="2149" spans="1:3" x14ac:dyDescent="0.35">
      <c r="A2149">
        <v>1077.5</v>
      </c>
      <c r="B2149">
        <v>0</v>
      </c>
      <c r="C2149">
        <v>6.8965499999999999E-2</v>
      </c>
    </row>
    <row r="2150" spans="1:3" x14ac:dyDescent="0.35">
      <c r="A2150">
        <v>1078</v>
      </c>
      <c r="B2150">
        <v>0</v>
      </c>
      <c r="C2150">
        <v>6.8965499999999999E-2</v>
      </c>
    </row>
    <row r="2151" spans="1:3" x14ac:dyDescent="0.35">
      <c r="A2151">
        <v>1078.5</v>
      </c>
      <c r="B2151">
        <v>0</v>
      </c>
      <c r="C2151">
        <v>6.8965499999999999E-2</v>
      </c>
    </row>
    <row r="2152" spans="1:3" x14ac:dyDescent="0.35">
      <c r="A2152">
        <v>1079</v>
      </c>
      <c r="B2152">
        <v>0</v>
      </c>
      <c r="C2152">
        <v>6.8965499999999999E-2</v>
      </c>
    </row>
    <row r="2153" spans="1:3" x14ac:dyDescent="0.35">
      <c r="A2153">
        <v>1079.5</v>
      </c>
      <c r="B2153">
        <v>5.5528499999999998E-3</v>
      </c>
      <c r="C2153">
        <v>6.8466100000000002E-2</v>
      </c>
    </row>
    <row r="2154" spans="1:3" x14ac:dyDescent="0.35">
      <c r="A2154">
        <v>1080</v>
      </c>
      <c r="B2154">
        <v>0.13034599999999999</v>
      </c>
      <c r="C2154">
        <v>6.8497199999999994E-2</v>
      </c>
    </row>
    <row r="2155" spans="1:3" x14ac:dyDescent="0.35">
      <c r="A2155">
        <v>1080.5</v>
      </c>
      <c r="B2155">
        <v>0.127496</v>
      </c>
      <c r="C2155">
        <v>6.8524199999999993E-2</v>
      </c>
    </row>
    <row r="2156" spans="1:3" x14ac:dyDescent="0.35">
      <c r="A2156">
        <v>1081</v>
      </c>
      <c r="B2156">
        <v>0.127444</v>
      </c>
      <c r="C2156">
        <v>6.8551100000000004E-2</v>
      </c>
    </row>
    <row r="2157" spans="1:3" x14ac:dyDescent="0.35">
      <c r="A2157">
        <v>1081.5</v>
      </c>
      <c r="B2157">
        <v>0.124447</v>
      </c>
      <c r="C2157">
        <v>6.8577200000000005E-2</v>
      </c>
    </row>
    <row r="2158" spans="1:3" x14ac:dyDescent="0.35">
      <c r="A2158">
        <v>1082</v>
      </c>
      <c r="B2158">
        <v>0.13073399999999999</v>
      </c>
      <c r="C2158">
        <v>6.8604899999999996E-2</v>
      </c>
    </row>
    <row r="2159" spans="1:3" x14ac:dyDescent="0.35">
      <c r="A2159">
        <v>1082.5</v>
      </c>
      <c r="B2159">
        <v>0.127141</v>
      </c>
      <c r="C2159">
        <v>6.8631700000000004E-2</v>
      </c>
    </row>
    <row r="2160" spans="1:3" x14ac:dyDescent="0.35">
      <c r="A2160">
        <v>1083</v>
      </c>
      <c r="B2160">
        <v>0.12685099999999999</v>
      </c>
      <c r="C2160">
        <v>6.8658399999999994E-2</v>
      </c>
    </row>
    <row r="2161" spans="1:3" x14ac:dyDescent="0.35">
      <c r="A2161">
        <v>1083.5</v>
      </c>
      <c r="B2161">
        <v>0.12720600000000001</v>
      </c>
      <c r="C2161">
        <v>6.8685099999999999E-2</v>
      </c>
    </row>
    <row r="2162" spans="1:3" x14ac:dyDescent="0.35">
      <c r="A2162">
        <v>1084</v>
      </c>
      <c r="B2162">
        <v>0.13017000000000001</v>
      </c>
      <c r="C2162">
        <v>6.8715999999999999E-2</v>
      </c>
    </row>
    <row r="2163" spans="1:3" x14ac:dyDescent="0.35">
      <c r="A2163">
        <v>1084.5</v>
      </c>
      <c r="B2163">
        <v>0.12744900000000001</v>
      </c>
      <c r="C2163">
        <v>6.8742700000000004E-2</v>
      </c>
    </row>
    <row r="2164" spans="1:3" x14ac:dyDescent="0.35">
      <c r="A2164">
        <v>1085</v>
      </c>
      <c r="B2164">
        <v>0.12540699999999999</v>
      </c>
      <c r="C2164">
        <v>6.8768899999999994E-2</v>
      </c>
    </row>
    <row r="2165" spans="1:3" x14ac:dyDescent="0.35">
      <c r="A2165">
        <v>1085.5</v>
      </c>
      <c r="B2165">
        <v>0.12723999999999999</v>
      </c>
      <c r="C2165">
        <v>6.8795599999999998E-2</v>
      </c>
    </row>
    <row r="2166" spans="1:3" x14ac:dyDescent="0.35">
      <c r="A2166">
        <v>1086</v>
      </c>
      <c r="B2166">
        <v>0.12446699999999999</v>
      </c>
      <c r="C2166">
        <v>6.8821499999999994E-2</v>
      </c>
    </row>
    <row r="2167" spans="1:3" x14ac:dyDescent="0.35">
      <c r="A2167">
        <v>1086.5</v>
      </c>
      <c r="B2167">
        <v>0.116076</v>
      </c>
      <c r="C2167">
        <v>6.8842100000000003E-2</v>
      </c>
    </row>
    <row r="2168" spans="1:3" x14ac:dyDescent="0.35">
      <c r="A2168">
        <v>1087</v>
      </c>
      <c r="B2168">
        <v>0.14352899999999999</v>
      </c>
      <c r="C2168">
        <v>6.8857199999999993E-2</v>
      </c>
    </row>
    <row r="2169" spans="1:3" x14ac:dyDescent="0.35">
      <c r="A2169">
        <v>1087.5</v>
      </c>
      <c r="B2169">
        <v>0</v>
      </c>
      <c r="C2169">
        <v>6.8857199999999993E-2</v>
      </c>
    </row>
    <row r="2170" spans="1:3" x14ac:dyDescent="0.35">
      <c r="A2170">
        <v>1088</v>
      </c>
      <c r="B2170">
        <v>0</v>
      </c>
      <c r="C2170">
        <v>6.8857199999999993E-2</v>
      </c>
    </row>
    <row r="2171" spans="1:3" x14ac:dyDescent="0.35">
      <c r="A2171">
        <v>1088.5</v>
      </c>
      <c r="B2171">
        <v>0</v>
      </c>
      <c r="C2171">
        <v>6.8857199999999993E-2</v>
      </c>
    </row>
    <row r="2172" spans="1:3" x14ac:dyDescent="0.35">
      <c r="A2172">
        <v>1089</v>
      </c>
      <c r="B2172">
        <v>1.3457800000000001E-2</v>
      </c>
      <c r="C2172">
        <v>6.8738199999999999E-2</v>
      </c>
    </row>
    <row r="2173" spans="1:3" x14ac:dyDescent="0.35">
      <c r="A2173">
        <v>1089.5</v>
      </c>
      <c r="B2173">
        <v>0</v>
      </c>
      <c r="C2173">
        <v>6.8738199999999999E-2</v>
      </c>
    </row>
    <row r="2174" spans="1:3" x14ac:dyDescent="0.35">
      <c r="A2174">
        <v>1090</v>
      </c>
      <c r="B2174">
        <v>0</v>
      </c>
      <c r="C2174">
        <v>6.8738199999999999E-2</v>
      </c>
    </row>
    <row r="2175" spans="1:3" x14ac:dyDescent="0.35">
      <c r="A2175">
        <v>1090.5</v>
      </c>
      <c r="B2175">
        <v>0</v>
      </c>
      <c r="C2175">
        <v>6.8738199999999999E-2</v>
      </c>
    </row>
    <row r="2176" spans="1:3" x14ac:dyDescent="0.35">
      <c r="A2176">
        <v>1091</v>
      </c>
      <c r="B2176">
        <v>0</v>
      </c>
      <c r="C2176">
        <v>6.8738199999999999E-2</v>
      </c>
    </row>
    <row r="2177" spans="1:3" x14ac:dyDescent="0.35">
      <c r="A2177">
        <v>1091.5</v>
      </c>
      <c r="B2177">
        <v>0</v>
      </c>
      <c r="C2177">
        <v>6.8738199999999999E-2</v>
      </c>
    </row>
    <row r="2178" spans="1:3" x14ac:dyDescent="0.35">
      <c r="A2178">
        <v>1092</v>
      </c>
      <c r="B2178">
        <v>0</v>
      </c>
      <c r="C2178">
        <v>6.8738199999999999E-2</v>
      </c>
    </row>
    <row r="2179" spans="1:3" x14ac:dyDescent="0.35">
      <c r="A2179">
        <v>1092.5</v>
      </c>
      <c r="B2179">
        <v>0</v>
      </c>
      <c r="C2179">
        <v>6.8738199999999999E-2</v>
      </c>
    </row>
    <row r="2180" spans="1:3" x14ac:dyDescent="0.35">
      <c r="A2180">
        <v>1093</v>
      </c>
      <c r="B2180">
        <v>0</v>
      </c>
      <c r="C2180">
        <v>6.8738199999999999E-2</v>
      </c>
    </row>
    <row r="2181" spans="1:3" x14ac:dyDescent="0.35">
      <c r="A2181">
        <v>1093.5</v>
      </c>
      <c r="B2181">
        <v>0</v>
      </c>
      <c r="C2181">
        <v>6.8738199999999999E-2</v>
      </c>
    </row>
    <row r="2182" spans="1:3" x14ac:dyDescent="0.35">
      <c r="A2182">
        <v>1094</v>
      </c>
      <c r="B2182">
        <v>0</v>
      </c>
      <c r="C2182">
        <v>6.8738199999999999E-2</v>
      </c>
    </row>
    <row r="2183" spans="1:3" x14ac:dyDescent="0.35">
      <c r="A2183">
        <v>1094.5</v>
      </c>
      <c r="B2183">
        <v>0</v>
      </c>
      <c r="C2183">
        <v>6.8738199999999999E-2</v>
      </c>
    </row>
    <row r="2184" spans="1:3" x14ac:dyDescent="0.35">
      <c r="A2184">
        <v>1095</v>
      </c>
      <c r="B2184">
        <v>4.0607899999999999E-3</v>
      </c>
      <c r="C2184">
        <v>6.8394800000000006E-2</v>
      </c>
    </row>
    <row r="2185" spans="1:3" x14ac:dyDescent="0.35">
      <c r="A2185">
        <v>1095.5</v>
      </c>
      <c r="B2185">
        <v>0</v>
      </c>
      <c r="C2185">
        <v>6.8394800000000006E-2</v>
      </c>
    </row>
    <row r="2186" spans="1:3" x14ac:dyDescent="0.35">
      <c r="A2186">
        <v>1096</v>
      </c>
      <c r="B2186">
        <v>0</v>
      </c>
      <c r="C2186">
        <v>6.8394800000000006E-2</v>
      </c>
    </row>
    <row r="2187" spans="1:3" x14ac:dyDescent="0.35">
      <c r="A2187">
        <v>1096.5</v>
      </c>
      <c r="B2187">
        <v>0</v>
      </c>
      <c r="C2187">
        <v>6.8394800000000006E-2</v>
      </c>
    </row>
    <row r="2188" spans="1:3" x14ac:dyDescent="0.35">
      <c r="A2188">
        <v>1097</v>
      </c>
      <c r="B2188">
        <v>0</v>
      </c>
      <c r="C2188">
        <v>6.8394800000000006E-2</v>
      </c>
    </row>
    <row r="2189" spans="1:3" x14ac:dyDescent="0.35">
      <c r="A2189">
        <v>1097.5</v>
      </c>
      <c r="B2189">
        <v>0</v>
      </c>
      <c r="C2189">
        <v>6.8394800000000006E-2</v>
      </c>
    </row>
    <row r="2190" spans="1:3" x14ac:dyDescent="0.35">
      <c r="A2190">
        <v>1098</v>
      </c>
      <c r="B2190">
        <v>0</v>
      </c>
      <c r="C2190">
        <v>6.8394800000000006E-2</v>
      </c>
    </row>
    <row r="2191" spans="1:3" x14ac:dyDescent="0.35">
      <c r="A2191">
        <v>1098.5</v>
      </c>
      <c r="B2191">
        <v>0</v>
      </c>
      <c r="C2191">
        <v>6.8394800000000006E-2</v>
      </c>
    </row>
    <row r="2192" spans="1:3" x14ac:dyDescent="0.35">
      <c r="A2192">
        <v>1099</v>
      </c>
      <c r="B2192">
        <v>0</v>
      </c>
      <c r="C2192">
        <v>6.8394800000000006E-2</v>
      </c>
    </row>
    <row r="2193" spans="1:3" x14ac:dyDescent="0.35">
      <c r="A2193">
        <v>1099.5</v>
      </c>
      <c r="B2193">
        <v>0</v>
      </c>
      <c r="C2193">
        <v>6.8394800000000006E-2</v>
      </c>
    </row>
    <row r="2194" spans="1:3" x14ac:dyDescent="0.35">
      <c r="A2194">
        <v>1100</v>
      </c>
      <c r="B2194">
        <v>0</v>
      </c>
      <c r="C2194">
        <v>6.8394800000000006E-2</v>
      </c>
    </row>
    <row r="2195" spans="1:3" x14ac:dyDescent="0.35">
      <c r="A2195">
        <v>1100.5</v>
      </c>
      <c r="B2195">
        <v>0</v>
      </c>
      <c r="C2195">
        <v>6.8394800000000006E-2</v>
      </c>
    </row>
    <row r="2196" spans="1:3" x14ac:dyDescent="0.35">
      <c r="A2196">
        <v>1101</v>
      </c>
      <c r="B2196">
        <v>0</v>
      </c>
      <c r="C2196">
        <v>6.8394800000000006E-2</v>
      </c>
    </row>
    <row r="2197" spans="1:3" x14ac:dyDescent="0.35">
      <c r="A2197">
        <v>1101.5</v>
      </c>
      <c r="B2197">
        <v>0</v>
      </c>
      <c r="C2197">
        <v>6.8394800000000006E-2</v>
      </c>
    </row>
    <row r="2198" spans="1:3" x14ac:dyDescent="0.35">
      <c r="A2198">
        <v>1102</v>
      </c>
      <c r="B2198">
        <v>0</v>
      </c>
      <c r="C2198">
        <v>6.8394800000000006E-2</v>
      </c>
    </row>
    <row r="2199" spans="1:3" x14ac:dyDescent="0.35">
      <c r="A2199">
        <v>1102.5</v>
      </c>
      <c r="B2199">
        <v>0</v>
      </c>
      <c r="C2199">
        <v>6.8394800000000006E-2</v>
      </c>
    </row>
    <row r="2200" spans="1:3" x14ac:dyDescent="0.35">
      <c r="A2200">
        <v>1103</v>
      </c>
      <c r="B2200">
        <v>0</v>
      </c>
      <c r="C2200">
        <v>6.8394800000000006E-2</v>
      </c>
    </row>
    <row r="2201" spans="1:3" x14ac:dyDescent="0.35">
      <c r="A2201">
        <v>1103.5</v>
      </c>
      <c r="B2201">
        <v>0</v>
      </c>
      <c r="C2201">
        <v>6.8394800000000006E-2</v>
      </c>
    </row>
    <row r="2202" spans="1:3" x14ac:dyDescent="0.35">
      <c r="A2202">
        <v>1104</v>
      </c>
      <c r="B2202">
        <v>0</v>
      </c>
      <c r="C2202">
        <v>6.8394800000000006E-2</v>
      </c>
    </row>
    <row r="2203" spans="1:3" x14ac:dyDescent="0.35">
      <c r="A2203">
        <v>1104.5</v>
      </c>
      <c r="B2203">
        <v>1.6183599999999999E-3</v>
      </c>
      <c r="C2203">
        <v>6.7807000000000006E-2</v>
      </c>
    </row>
    <row r="2204" spans="1:3" x14ac:dyDescent="0.35">
      <c r="A2204">
        <v>1105</v>
      </c>
      <c r="B2204">
        <v>8.9983900000000006E-2</v>
      </c>
      <c r="C2204">
        <v>6.7815799999999996E-2</v>
      </c>
    </row>
    <row r="2205" spans="1:3" x14ac:dyDescent="0.35">
      <c r="A2205">
        <v>1105.5</v>
      </c>
      <c r="B2205">
        <v>9.8552200000000006E-2</v>
      </c>
      <c r="C2205">
        <v>6.7831299999999997E-2</v>
      </c>
    </row>
    <row r="2206" spans="1:3" x14ac:dyDescent="0.35">
      <c r="A2206">
        <v>1106</v>
      </c>
      <c r="B2206">
        <v>4.7442600000000001E-2</v>
      </c>
      <c r="C2206">
        <v>6.7822099999999996E-2</v>
      </c>
    </row>
    <row r="2207" spans="1:3" x14ac:dyDescent="0.35">
      <c r="A2207">
        <v>1106.5</v>
      </c>
      <c r="B2207">
        <v>5.1089900000000001E-2</v>
      </c>
      <c r="C2207">
        <v>6.7815100000000003E-2</v>
      </c>
    </row>
    <row r="2208" spans="1:3" x14ac:dyDescent="0.35">
      <c r="A2208">
        <v>1107</v>
      </c>
      <c r="B2208">
        <v>0.147286</v>
      </c>
      <c r="C2208">
        <v>6.7853499999999997E-2</v>
      </c>
    </row>
    <row r="2209" spans="1:3" x14ac:dyDescent="0.35">
      <c r="A2209">
        <v>1107.5</v>
      </c>
      <c r="B2209">
        <v>0.204702</v>
      </c>
      <c r="C2209">
        <v>6.7910499999999999E-2</v>
      </c>
    </row>
    <row r="2210" spans="1:3" x14ac:dyDescent="0.35">
      <c r="A2210">
        <v>1108</v>
      </c>
      <c r="B2210">
        <v>0.12923799999999999</v>
      </c>
      <c r="C2210">
        <v>6.7940799999999996E-2</v>
      </c>
    </row>
    <row r="2211" spans="1:3" x14ac:dyDescent="0.35">
      <c r="A2211">
        <v>1108.5</v>
      </c>
      <c r="B2211">
        <v>0.13102800000000001</v>
      </c>
      <c r="C2211">
        <v>6.7968200000000006E-2</v>
      </c>
    </row>
    <row r="2212" spans="1:3" x14ac:dyDescent="0.35">
      <c r="A2212">
        <v>1109</v>
      </c>
      <c r="B2212">
        <v>0.12744900000000001</v>
      </c>
      <c r="C2212">
        <v>6.7994600000000002E-2</v>
      </c>
    </row>
    <row r="2213" spans="1:3" x14ac:dyDescent="0.35">
      <c r="A2213">
        <v>1109.5</v>
      </c>
      <c r="B2213">
        <v>0.12744900000000001</v>
      </c>
      <c r="C2213">
        <v>6.8017800000000003E-2</v>
      </c>
    </row>
    <row r="2214" spans="1:3" x14ac:dyDescent="0.35">
      <c r="A2214">
        <v>1110</v>
      </c>
      <c r="B2214">
        <v>0</v>
      </c>
      <c r="C2214">
        <v>6.8017800000000003E-2</v>
      </c>
    </row>
    <row r="2215" spans="1:3" x14ac:dyDescent="0.35">
      <c r="A2215">
        <v>1110.5</v>
      </c>
      <c r="B2215">
        <v>0</v>
      </c>
      <c r="C2215">
        <v>6.8017800000000003E-2</v>
      </c>
    </row>
    <row r="2216" spans="1:3" x14ac:dyDescent="0.35">
      <c r="A2216">
        <v>1111</v>
      </c>
      <c r="B2216">
        <v>2.9836700000000001E-2</v>
      </c>
      <c r="C2216">
        <v>6.7963399999999993E-2</v>
      </c>
    </row>
    <row r="2217" spans="1:3" x14ac:dyDescent="0.35">
      <c r="A2217">
        <v>1111.5</v>
      </c>
      <c r="B2217">
        <v>0.127605</v>
      </c>
      <c r="C2217">
        <v>6.7989900000000006E-2</v>
      </c>
    </row>
    <row r="2218" spans="1:3" x14ac:dyDescent="0.35">
      <c r="A2218">
        <v>1112</v>
      </c>
      <c r="B2218">
        <v>0.12720799999999999</v>
      </c>
      <c r="C2218">
        <v>6.8019499999999997E-2</v>
      </c>
    </row>
    <row r="2219" spans="1:3" x14ac:dyDescent="0.35">
      <c r="A2219">
        <v>1112.5</v>
      </c>
      <c r="B2219">
        <v>0.128522</v>
      </c>
      <c r="C2219">
        <v>6.8046200000000001E-2</v>
      </c>
    </row>
    <row r="2220" spans="1:3" x14ac:dyDescent="0.35">
      <c r="A2220">
        <v>1113</v>
      </c>
      <c r="B2220">
        <v>0.12748999999999999</v>
      </c>
      <c r="C2220">
        <v>6.8072499999999994E-2</v>
      </c>
    </row>
    <row r="2221" spans="1:3" x14ac:dyDescent="0.35">
      <c r="A2221">
        <v>1113.5</v>
      </c>
      <c r="B2221">
        <v>0.12739700000000001</v>
      </c>
      <c r="C2221">
        <v>6.8098900000000004E-2</v>
      </c>
    </row>
    <row r="2222" spans="1:3" x14ac:dyDescent="0.35">
      <c r="A2222">
        <v>1114</v>
      </c>
      <c r="B2222">
        <v>0.12737100000000001</v>
      </c>
      <c r="C2222">
        <v>6.8125199999999997E-2</v>
      </c>
    </row>
    <row r="2223" spans="1:3" x14ac:dyDescent="0.35">
      <c r="A2223">
        <v>1114.5</v>
      </c>
      <c r="B2223">
        <v>0.127473</v>
      </c>
      <c r="C2223">
        <v>6.8148200000000006E-2</v>
      </c>
    </row>
    <row r="2224" spans="1:3" x14ac:dyDescent="0.35">
      <c r="A2224">
        <v>1115</v>
      </c>
      <c r="B2224">
        <v>0</v>
      </c>
      <c r="C2224">
        <v>6.8148200000000006E-2</v>
      </c>
    </row>
    <row r="2225" spans="1:3" x14ac:dyDescent="0.35">
      <c r="A2225">
        <v>1115.5</v>
      </c>
      <c r="B2225">
        <v>0</v>
      </c>
      <c r="C2225">
        <v>6.8148200000000006E-2</v>
      </c>
    </row>
    <row r="2226" spans="1:3" x14ac:dyDescent="0.35">
      <c r="A2226">
        <v>1116</v>
      </c>
      <c r="B2226">
        <v>3.4764299999999998E-2</v>
      </c>
      <c r="C2226">
        <v>6.8100800000000003E-2</v>
      </c>
    </row>
    <row r="2227" spans="1:3" x14ac:dyDescent="0.35">
      <c r="A2227">
        <v>1116.5</v>
      </c>
      <c r="B2227">
        <v>0.127584</v>
      </c>
      <c r="C2227">
        <v>6.8127099999999996E-2</v>
      </c>
    </row>
    <row r="2228" spans="1:3" x14ac:dyDescent="0.35">
      <c r="A2228">
        <v>1117</v>
      </c>
      <c r="B2228">
        <v>0.12891900000000001</v>
      </c>
      <c r="C2228">
        <v>6.8153599999999995E-2</v>
      </c>
    </row>
    <row r="2229" spans="1:3" x14ac:dyDescent="0.35">
      <c r="A2229">
        <v>1117.5</v>
      </c>
      <c r="B2229">
        <v>0.11507000000000001</v>
      </c>
      <c r="C2229">
        <v>6.8168000000000006E-2</v>
      </c>
    </row>
    <row r="2230" spans="1:3" x14ac:dyDescent="0.35">
      <c r="A2230">
        <v>1118</v>
      </c>
      <c r="B2230">
        <v>0</v>
      </c>
      <c r="C2230">
        <v>6.8168000000000006E-2</v>
      </c>
    </row>
    <row r="2231" spans="1:3" x14ac:dyDescent="0.35">
      <c r="A2231">
        <v>1118.5</v>
      </c>
      <c r="B2231">
        <v>0</v>
      </c>
      <c r="C2231">
        <v>6.8168000000000006E-2</v>
      </c>
    </row>
    <row r="2232" spans="1:3" x14ac:dyDescent="0.35">
      <c r="A2232">
        <v>1119</v>
      </c>
      <c r="B2232">
        <v>0</v>
      </c>
      <c r="C2232">
        <v>6.8168000000000006E-2</v>
      </c>
    </row>
    <row r="2233" spans="1:3" x14ac:dyDescent="0.35">
      <c r="A2233">
        <v>1119.5</v>
      </c>
      <c r="B2233">
        <v>7.2784199999999999E-3</v>
      </c>
      <c r="C2233">
        <v>6.8050399999999997E-2</v>
      </c>
    </row>
    <row r="2234" spans="1:3" x14ac:dyDescent="0.35">
      <c r="A2234">
        <v>1120</v>
      </c>
      <c r="B2234">
        <v>0.12762000000000001</v>
      </c>
      <c r="C2234">
        <v>6.8076600000000001E-2</v>
      </c>
    </row>
    <row r="2235" spans="1:3" x14ac:dyDescent="0.35">
      <c r="A2235">
        <v>1120.5</v>
      </c>
      <c r="B2235">
        <v>0.118896</v>
      </c>
      <c r="C2235">
        <v>6.8100599999999997E-2</v>
      </c>
    </row>
    <row r="2236" spans="1:3" x14ac:dyDescent="0.35">
      <c r="A2236">
        <v>1121</v>
      </c>
      <c r="B2236">
        <v>0.13222100000000001</v>
      </c>
      <c r="C2236">
        <v>6.8127900000000005E-2</v>
      </c>
    </row>
    <row r="2237" spans="1:3" x14ac:dyDescent="0.35">
      <c r="A2237">
        <v>1121.5</v>
      </c>
      <c r="B2237">
        <v>0.13169700000000001</v>
      </c>
      <c r="C2237">
        <v>6.8158300000000005E-2</v>
      </c>
    </row>
    <row r="2238" spans="1:3" x14ac:dyDescent="0.35">
      <c r="A2238">
        <v>1122</v>
      </c>
      <c r="B2238">
        <v>0.12742300000000001</v>
      </c>
      <c r="C2238">
        <v>6.8184400000000006E-2</v>
      </c>
    </row>
    <row r="2239" spans="1:3" x14ac:dyDescent="0.35">
      <c r="A2239">
        <v>1122.5</v>
      </c>
      <c r="B2239">
        <v>0.12442400000000001</v>
      </c>
      <c r="C2239">
        <v>6.8209800000000001E-2</v>
      </c>
    </row>
    <row r="2240" spans="1:3" x14ac:dyDescent="0.35">
      <c r="A2240">
        <v>1123</v>
      </c>
      <c r="B2240">
        <v>0.13053799999999999</v>
      </c>
      <c r="C2240">
        <v>6.8236500000000005E-2</v>
      </c>
    </row>
    <row r="2241" spans="1:3" x14ac:dyDescent="0.35">
      <c r="A2241">
        <v>1123.5</v>
      </c>
      <c r="B2241">
        <v>0.124414</v>
      </c>
      <c r="C2241">
        <v>6.8261799999999997E-2</v>
      </c>
    </row>
    <row r="2242" spans="1:3" x14ac:dyDescent="0.35">
      <c r="A2242">
        <v>1124</v>
      </c>
      <c r="B2242">
        <v>0.127994</v>
      </c>
      <c r="C2242">
        <v>6.8288000000000001E-2</v>
      </c>
    </row>
    <row r="2243" spans="1:3" x14ac:dyDescent="0.35">
      <c r="A2243">
        <v>1124.5</v>
      </c>
      <c r="B2243">
        <v>0.127417</v>
      </c>
      <c r="C2243">
        <v>6.8313899999999997E-2</v>
      </c>
    </row>
    <row r="2244" spans="1:3" x14ac:dyDescent="0.35">
      <c r="A2244">
        <v>1125</v>
      </c>
      <c r="B2244">
        <v>0.121657</v>
      </c>
      <c r="C2244">
        <v>6.8338499999999996E-2</v>
      </c>
    </row>
    <row r="2245" spans="1:3" x14ac:dyDescent="0.35">
      <c r="A2245">
        <v>1125.5</v>
      </c>
      <c r="B2245">
        <v>0.13613</v>
      </c>
      <c r="C2245">
        <v>6.8369799999999994E-2</v>
      </c>
    </row>
    <row r="2246" spans="1:3" x14ac:dyDescent="0.35">
      <c r="A2246">
        <v>1126</v>
      </c>
      <c r="B2246">
        <v>0.12744900000000001</v>
      </c>
      <c r="C2246">
        <v>6.8395700000000004E-2</v>
      </c>
    </row>
    <row r="2247" spans="1:3" x14ac:dyDescent="0.35">
      <c r="A2247">
        <v>1126.5</v>
      </c>
      <c r="B2247">
        <v>0.12744900000000001</v>
      </c>
      <c r="C2247">
        <v>6.8421599999999999E-2</v>
      </c>
    </row>
    <row r="2248" spans="1:3" x14ac:dyDescent="0.35">
      <c r="A2248">
        <v>1127</v>
      </c>
      <c r="B2248">
        <v>0.12744900000000001</v>
      </c>
      <c r="C2248">
        <v>6.8447499999999994E-2</v>
      </c>
    </row>
    <row r="2249" spans="1:3" x14ac:dyDescent="0.35">
      <c r="A2249">
        <v>1127.5</v>
      </c>
      <c r="B2249">
        <v>0.12679199999999999</v>
      </c>
      <c r="C2249">
        <v>6.8473099999999995E-2</v>
      </c>
    </row>
    <row r="2250" spans="1:3" x14ac:dyDescent="0.35">
      <c r="A2250">
        <v>1128</v>
      </c>
      <c r="B2250">
        <v>0.128113</v>
      </c>
      <c r="C2250">
        <v>6.8499099999999993E-2</v>
      </c>
    </row>
    <row r="2251" spans="1:3" x14ac:dyDescent="0.35">
      <c r="A2251">
        <v>1128.5</v>
      </c>
      <c r="B2251">
        <v>0</v>
      </c>
      <c r="C2251">
        <v>6.8499099999999993E-2</v>
      </c>
    </row>
    <row r="2252" spans="1:3" x14ac:dyDescent="0.35">
      <c r="A2252">
        <v>1129</v>
      </c>
      <c r="B2252">
        <v>3.7494899999999998E-2</v>
      </c>
      <c r="C2252">
        <v>6.8470299999999998E-2</v>
      </c>
    </row>
    <row r="2253" spans="1:3" x14ac:dyDescent="0.35">
      <c r="A2253">
        <v>1129.5</v>
      </c>
      <c r="B2253">
        <v>8.0967399999999995E-2</v>
      </c>
      <c r="C2253">
        <v>6.8474599999999997E-2</v>
      </c>
    </row>
    <row r="2254" spans="1:3" x14ac:dyDescent="0.35">
      <c r="A2254">
        <v>1130</v>
      </c>
      <c r="B2254">
        <v>0.10535899999999999</v>
      </c>
      <c r="C2254">
        <v>6.8491700000000003E-2</v>
      </c>
    </row>
    <row r="2255" spans="1:3" x14ac:dyDescent="0.35">
      <c r="A2255">
        <v>1130.5</v>
      </c>
      <c r="B2255">
        <v>0.123372</v>
      </c>
      <c r="C2255">
        <v>6.8516400000000005E-2</v>
      </c>
    </row>
    <row r="2256" spans="1:3" x14ac:dyDescent="0.35">
      <c r="A2256">
        <v>1131</v>
      </c>
      <c r="B2256">
        <v>0.14976200000000001</v>
      </c>
      <c r="C2256">
        <v>6.8550399999999997E-2</v>
      </c>
    </row>
    <row r="2257" spans="1:3" x14ac:dyDescent="0.35">
      <c r="A2257">
        <v>1131.5</v>
      </c>
      <c r="B2257">
        <v>5.2956400000000001E-2</v>
      </c>
      <c r="C2257">
        <v>6.8542199999999998E-2</v>
      </c>
    </row>
    <row r="2258" spans="1:3" x14ac:dyDescent="0.35">
      <c r="A2258">
        <v>1132</v>
      </c>
      <c r="B2258">
        <v>4.9906600000000002E-2</v>
      </c>
      <c r="C2258">
        <v>6.8534399999999995E-2</v>
      </c>
    </row>
    <row r="2259" spans="1:3" x14ac:dyDescent="0.35">
      <c r="A2259">
        <v>1132.5</v>
      </c>
      <c r="B2259">
        <v>7.5425400000000004E-2</v>
      </c>
      <c r="C2259">
        <v>6.8537600000000004E-2</v>
      </c>
    </row>
    <row r="2260" spans="1:3" x14ac:dyDescent="0.35">
      <c r="A2260">
        <v>1133</v>
      </c>
      <c r="B2260">
        <v>5.5519800000000001E-2</v>
      </c>
      <c r="C2260">
        <v>6.8532700000000002E-2</v>
      </c>
    </row>
    <row r="2261" spans="1:3" x14ac:dyDescent="0.35">
      <c r="A2261">
        <v>1133.5</v>
      </c>
      <c r="B2261">
        <v>4.3261000000000001E-2</v>
      </c>
      <c r="C2261">
        <v>6.8520600000000001E-2</v>
      </c>
    </row>
    <row r="2262" spans="1:3" x14ac:dyDescent="0.35">
      <c r="A2262">
        <v>1134</v>
      </c>
      <c r="B2262">
        <v>9.8701999999999998E-2</v>
      </c>
      <c r="C2262">
        <v>6.8535399999999996E-2</v>
      </c>
    </row>
    <row r="2263" spans="1:3" x14ac:dyDescent="0.35">
      <c r="A2263">
        <v>1134.5</v>
      </c>
      <c r="B2263">
        <v>0.105129</v>
      </c>
      <c r="C2263">
        <v>6.8549899999999997E-2</v>
      </c>
    </row>
    <row r="2264" spans="1:3" x14ac:dyDescent="0.35">
      <c r="A2264">
        <v>1135</v>
      </c>
      <c r="B2264">
        <v>3.0147199999999999E-2</v>
      </c>
      <c r="C2264">
        <v>6.8532200000000001E-2</v>
      </c>
    </row>
    <row r="2265" spans="1:3" x14ac:dyDescent="0.35">
      <c r="A2265">
        <v>1135.5</v>
      </c>
      <c r="B2265">
        <v>0.110941</v>
      </c>
      <c r="C2265">
        <v>6.8548100000000001E-2</v>
      </c>
    </row>
    <row r="2266" spans="1:3" x14ac:dyDescent="0.35">
      <c r="A2266">
        <v>1136</v>
      </c>
      <c r="B2266">
        <v>2.23006E-2</v>
      </c>
      <c r="C2266">
        <v>6.8533800000000006E-2</v>
      </c>
    </row>
    <row r="2267" spans="1:3" x14ac:dyDescent="0.35">
      <c r="A2267">
        <v>1136.5</v>
      </c>
      <c r="B2267">
        <v>0</v>
      </c>
      <c r="C2267">
        <v>6.8533800000000006E-2</v>
      </c>
    </row>
    <row r="2268" spans="1:3" x14ac:dyDescent="0.35">
      <c r="A2268">
        <v>1137</v>
      </c>
      <c r="B2268">
        <v>0</v>
      </c>
      <c r="C2268">
        <v>6.8533800000000006E-2</v>
      </c>
    </row>
    <row r="2269" spans="1:3" x14ac:dyDescent="0.35">
      <c r="A2269">
        <v>1137.5</v>
      </c>
      <c r="B2269">
        <v>0</v>
      </c>
      <c r="C2269">
        <v>6.8533800000000006E-2</v>
      </c>
    </row>
    <row r="2270" spans="1:3" x14ac:dyDescent="0.35">
      <c r="A2270">
        <v>1138</v>
      </c>
      <c r="B2270">
        <v>0</v>
      </c>
      <c r="C2270">
        <v>6.8533800000000006E-2</v>
      </c>
    </row>
    <row r="2271" spans="1:3" x14ac:dyDescent="0.35">
      <c r="A2271">
        <v>1138.5</v>
      </c>
      <c r="B2271">
        <v>0</v>
      </c>
      <c r="C2271">
        <v>6.8533800000000006E-2</v>
      </c>
    </row>
    <row r="2272" spans="1:3" x14ac:dyDescent="0.35">
      <c r="A2272">
        <v>1139</v>
      </c>
      <c r="B2272">
        <v>0</v>
      </c>
      <c r="C2272">
        <v>6.8533800000000006E-2</v>
      </c>
    </row>
    <row r="2273" spans="1:3" x14ac:dyDescent="0.35">
      <c r="A2273">
        <v>1139.5</v>
      </c>
      <c r="B2273">
        <v>0</v>
      </c>
      <c r="C2273">
        <v>6.8533800000000006E-2</v>
      </c>
    </row>
    <row r="2274" spans="1:3" x14ac:dyDescent="0.35">
      <c r="A2274">
        <v>1140</v>
      </c>
      <c r="B2274">
        <v>1.11413E-2</v>
      </c>
      <c r="C2274">
        <v>6.8320500000000006E-2</v>
      </c>
    </row>
    <row r="2275" spans="1:3" x14ac:dyDescent="0.35">
      <c r="A2275">
        <v>1140.5</v>
      </c>
      <c r="B2275">
        <v>0.12717300000000001</v>
      </c>
      <c r="C2275">
        <v>6.8346000000000004E-2</v>
      </c>
    </row>
    <row r="2276" spans="1:3" x14ac:dyDescent="0.35">
      <c r="A2276">
        <v>1141</v>
      </c>
      <c r="B2276">
        <v>0.12809599999999999</v>
      </c>
      <c r="C2276">
        <v>6.8349199999999999E-2</v>
      </c>
    </row>
    <row r="2277" spans="1:3" x14ac:dyDescent="0.35">
      <c r="A2277">
        <v>1141.5</v>
      </c>
      <c r="B2277">
        <v>0</v>
      </c>
      <c r="C2277">
        <v>6.8349199999999999E-2</v>
      </c>
    </row>
    <row r="2278" spans="1:3" x14ac:dyDescent="0.35">
      <c r="A2278">
        <v>1142</v>
      </c>
      <c r="B2278">
        <v>0</v>
      </c>
      <c r="C2278">
        <v>6.8349199999999999E-2</v>
      </c>
    </row>
    <row r="2279" spans="1:3" x14ac:dyDescent="0.35">
      <c r="A2279">
        <v>1142.5</v>
      </c>
      <c r="B2279">
        <v>2.0084100000000001E-2</v>
      </c>
      <c r="C2279">
        <v>6.8266499999999994E-2</v>
      </c>
    </row>
    <row r="2280" spans="1:3" x14ac:dyDescent="0.35">
      <c r="A2280">
        <v>1143</v>
      </c>
      <c r="B2280">
        <v>0.130717</v>
      </c>
      <c r="C2280">
        <v>6.8292800000000001E-2</v>
      </c>
    </row>
    <row r="2281" spans="1:3" x14ac:dyDescent="0.35">
      <c r="A2281">
        <v>1143.5</v>
      </c>
      <c r="B2281">
        <v>0.115644</v>
      </c>
      <c r="C2281">
        <v>6.8312499999999998E-2</v>
      </c>
    </row>
    <row r="2282" spans="1:3" x14ac:dyDescent="0.35">
      <c r="A2282">
        <v>1144</v>
      </c>
      <c r="B2282">
        <v>7.0402699999999999E-2</v>
      </c>
      <c r="C2282">
        <v>6.8313499999999999E-2</v>
      </c>
    </row>
    <row r="2283" spans="1:3" x14ac:dyDescent="0.35">
      <c r="A2283">
        <v>1144.5</v>
      </c>
      <c r="B2283">
        <v>9.9750400000000003E-2</v>
      </c>
      <c r="C2283">
        <v>6.83222E-2</v>
      </c>
    </row>
    <row r="2284" spans="1:3" x14ac:dyDescent="0.35">
      <c r="A2284">
        <v>1145</v>
      </c>
      <c r="B2284">
        <v>1.1180000000000001E-2</v>
      </c>
      <c r="C2284">
        <v>6.8287100000000003E-2</v>
      </c>
    </row>
    <row r="2285" spans="1:3" x14ac:dyDescent="0.35">
      <c r="A2285">
        <v>1145.5</v>
      </c>
      <c r="B2285">
        <v>0.16123199999999999</v>
      </c>
      <c r="C2285">
        <v>6.8298999999999999E-2</v>
      </c>
    </row>
    <row r="2286" spans="1:3" x14ac:dyDescent="0.35">
      <c r="A2286">
        <v>1146</v>
      </c>
      <c r="B2286">
        <v>0</v>
      </c>
      <c r="C2286">
        <v>6.8298999999999999E-2</v>
      </c>
    </row>
    <row r="2287" spans="1:3" x14ac:dyDescent="0.35">
      <c r="A2287">
        <v>1146.5</v>
      </c>
      <c r="B2287">
        <v>0</v>
      </c>
      <c r="C2287">
        <v>6.8298999999999999E-2</v>
      </c>
    </row>
    <row r="2288" spans="1:3" x14ac:dyDescent="0.35">
      <c r="A2288">
        <v>1147</v>
      </c>
      <c r="B2288">
        <v>0</v>
      </c>
      <c r="C2288">
        <v>6.8298999999999999E-2</v>
      </c>
    </row>
    <row r="2289" spans="1:3" x14ac:dyDescent="0.35">
      <c r="A2289">
        <v>1147.5</v>
      </c>
      <c r="B2289">
        <v>0</v>
      </c>
      <c r="C2289">
        <v>6.8298999999999999E-2</v>
      </c>
    </row>
    <row r="2290" spans="1:3" x14ac:dyDescent="0.35">
      <c r="A2290">
        <v>1148</v>
      </c>
      <c r="B2290">
        <v>0</v>
      </c>
      <c r="C2290">
        <v>6.8298999999999999E-2</v>
      </c>
    </row>
    <row r="2291" spans="1:3" x14ac:dyDescent="0.35">
      <c r="A2291">
        <v>1148.5</v>
      </c>
      <c r="B2291">
        <v>0</v>
      </c>
      <c r="C2291">
        <v>6.8298999999999999E-2</v>
      </c>
    </row>
    <row r="2292" spans="1:3" x14ac:dyDescent="0.35">
      <c r="A2292">
        <v>1149</v>
      </c>
      <c r="B2292">
        <v>0</v>
      </c>
      <c r="C2292">
        <v>6.8298999999999999E-2</v>
      </c>
    </row>
    <row r="2293" spans="1:3" x14ac:dyDescent="0.35">
      <c r="A2293">
        <v>1149.5</v>
      </c>
      <c r="B2293">
        <v>0</v>
      </c>
      <c r="C2293">
        <v>6.8298999999999999E-2</v>
      </c>
    </row>
    <row r="2294" spans="1:3" x14ac:dyDescent="0.35">
      <c r="A2294">
        <v>1150</v>
      </c>
      <c r="B2294">
        <v>1.63328E-3</v>
      </c>
      <c r="C2294">
        <v>6.8019700000000002E-2</v>
      </c>
    </row>
    <row r="2295" spans="1:3" x14ac:dyDescent="0.35">
      <c r="A2295">
        <v>1150.5</v>
      </c>
      <c r="B2295">
        <v>9.2561099999999993E-2</v>
      </c>
      <c r="C2295">
        <v>6.8030599999999997E-2</v>
      </c>
    </row>
    <row r="2296" spans="1:3" x14ac:dyDescent="0.35">
      <c r="A2296">
        <v>1151</v>
      </c>
      <c r="B2296">
        <v>8.30674E-2</v>
      </c>
      <c r="C2296">
        <v>6.8036799999999995E-2</v>
      </c>
    </row>
    <row r="2297" spans="1:3" x14ac:dyDescent="0.35">
      <c r="A2297">
        <v>1151.5</v>
      </c>
      <c r="B2297">
        <v>8.4654900000000005E-2</v>
      </c>
      <c r="C2297">
        <v>6.8044800000000003E-2</v>
      </c>
    </row>
    <row r="2298" spans="1:3" x14ac:dyDescent="0.35">
      <c r="A2298">
        <v>1152</v>
      </c>
      <c r="B2298">
        <v>5.1187400000000001E-2</v>
      </c>
      <c r="C2298">
        <v>6.8038100000000004E-2</v>
      </c>
    </row>
    <row r="2299" spans="1:3" x14ac:dyDescent="0.35">
      <c r="A2299">
        <v>1152.5</v>
      </c>
      <c r="B2299">
        <v>7.5402700000000003E-2</v>
      </c>
      <c r="C2299">
        <v>6.8041400000000002E-2</v>
      </c>
    </row>
    <row r="2300" spans="1:3" x14ac:dyDescent="0.35">
      <c r="A2300">
        <v>1153</v>
      </c>
      <c r="B2300">
        <v>0.105337</v>
      </c>
      <c r="C2300">
        <v>6.8058300000000002E-2</v>
      </c>
    </row>
    <row r="2301" spans="1:3" x14ac:dyDescent="0.35">
      <c r="A2301">
        <v>1153.5</v>
      </c>
      <c r="B2301">
        <v>0.2092</v>
      </c>
      <c r="C2301">
        <v>6.8118200000000004E-2</v>
      </c>
    </row>
    <row r="2302" spans="1:3" x14ac:dyDescent="0.35">
      <c r="A2302">
        <v>1154</v>
      </c>
      <c r="B2302">
        <v>0.16334299999999999</v>
      </c>
      <c r="C2302">
        <v>6.8161899999999997E-2</v>
      </c>
    </row>
    <row r="2303" spans="1:3" x14ac:dyDescent="0.35">
      <c r="A2303">
        <v>1154.5</v>
      </c>
      <c r="B2303">
        <v>0.12744900000000001</v>
      </c>
      <c r="C2303">
        <v>6.8187200000000003E-2</v>
      </c>
    </row>
    <row r="2304" spans="1:3" x14ac:dyDescent="0.35">
      <c r="A2304">
        <v>1155</v>
      </c>
      <c r="B2304">
        <v>0.12744900000000001</v>
      </c>
      <c r="C2304">
        <v>6.8212599999999998E-2</v>
      </c>
    </row>
    <row r="2305" spans="1:3" x14ac:dyDescent="0.35">
      <c r="A2305">
        <v>1155.5</v>
      </c>
      <c r="B2305">
        <v>0.12692999999999999</v>
      </c>
      <c r="C2305">
        <v>6.8237800000000001E-2</v>
      </c>
    </row>
    <row r="2306" spans="1:3" x14ac:dyDescent="0.35">
      <c r="A2306">
        <v>1156</v>
      </c>
      <c r="B2306">
        <v>0.12751100000000001</v>
      </c>
      <c r="C2306">
        <v>6.8263099999999993E-2</v>
      </c>
    </row>
    <row r="2307" spans="1:3" x14ac:dyDescent="0.35">
      <c r="A2307">
        <v>1156.5</v>
      </c>
      <c r="B2307">
        <v>0.12614900000000001</v>
      </c>
      <c r="C2307">
        <v>6.8288000000000001E-2</v>
      </c>
    </row>
    <row r="2308" spans="1:3" x14ac:dyDescent="0.35">
      <c r="A2308">
        <v>1157</v>
      </c>
      <c r="B2308">
        <v>0.123305</v>
      </c>
      <c r="C2308">
        <v>6.8306199999999997E-2</v>
      </c>
    </row>
    <row r="2309" spans="1:3" x14ac:dyDescent="0.35">
      <c r="A2309">
        <v>1157.5</v>
      </c>
      <c r="B2309">
        <v>0</v>
      </c>
      <c r="C2309">
        <v>6.8306199999999997E-2</v>
      </c>
    </row>
    <row r="2310" spans="1:3" x14ac:dyDescent="0.35">
      <c r="A2310">
        <v>1158</v>
      </c>
      <c r="B2310">
        <v>0</v>
      </c>
      <c r="C2310">
        <v>6.8306199999999997E-2</v>
      </c>
    </row>
    <row r="2311" spans="1:3" x14ac:dyDescent="0.35">
      <c r="A2311">
        <v>1158.5</v>
      </c>
      <c r="B2311">
        <v>0</v>
      </c>
      <c r="C2311">
        <v>6.8306199999999997E-2</v>
      </c>
    </row>
    <row r="2312" spans="1:3" x14ac:dyDescent="0.35">
      <c r="A2312">
        <v>1159</v>
      </c>
      <c r="B2312">
        <v>0</v>
      </c>
      <c r="C2312">
        <v>6.8306199999999997E-2</v>
      </c>
    </row>
    <row r="2313" spans="1:3" x14ac:dyDescent="0.35">
      <c r="A2313">
        <v>1159.5</v>
      </c>
      <c r="B2313">
        <v>0</v>
      </c>
      <c r="C2313">
        <v>6.8306199999999997E-2</v>
      </c>
    </row>
    <row r="2314" spans="1:3" x14ac:dyDescent="0.35">
      <c r="A2314">
        <v>1160</v>
      </c>
      <c r="B2314">
        <v>0</v>
      </c>
      <c r="C2314">
        <v>6.8306199999999997E-2</v>
      </c>
    </row>
    <row r="2315" spans="1:3" x14ac:dyDescent="0.35">
      <c r="A2315">
        <v>1160.5</v>
      </c>
      <c r="B2315">
        <v>0</v>
      </c>
      <c r="C2315">
        <v>6.8306199999999997E-2</v>
      </c>
    </row>
    <row r="2316" spans="1:3" x14ac:dyDescent="0.35">
      <c r="A2316">
        <v>1161</v>
      </c>
      <c r="B2316">
        <v>0</v>
      </c>
      <c r="C2316">
        <v>6.8306199999999997E-2</v>
      </c>
    </row>
    <row r="2317" spans="1:3" x14ac:dyDescent="0.35">
      <c r="A2317">
        <v>1161.5</v>
      </c>
      <c r="B2317">
        <v>0</v>
      </c>
      <c r="C2317">
        <v>6.8306199999999997E-2</v>
      </c>
    </row>
    <row r="2318" spans="1:3" x14ac:dyDescent="0.35">
      <c r="A2318">
        <v>1162</v>
      </c>
      <c r="B2318">
        <v>0</v>
      </c>
      <c r="C2318">
        <v>6.8306199999999997E-2</v>
      </c>
    </row>
    <row r="2319" spans="1:3" x14ac:dyDescent="0.35">
      <c r="A2319">
        <v>1162.5</v>
      </c>
      <c r="B2319">
        <v>0</v>
      </c>
      <c r="C2319">
        <v>6.8306199999999997E-2</v>
      </c>
    </row>
    <row r="2320" spans="1:3" x14ac:dyDescent="0.35">
      <c r="A2320">
        <v>1163</v>
      </c>
      <c r="B2320">
        <v>0</v>
      </c>
      <c r="C2320">
        <v>6.8306199999999997E-2</v>
      </c>
    </row>
    <row r="2321" spans="1:3" x14ac:dyDescent="0.35">
      <c r="A2321">
        <v>1163.5</v>
      </c>
      <c r="B2321">
        <v>0</v>
      </c>
      <c r="C2321">
        <v>6.8306199999999997E-2</v>
      </c>
    </row>
    <row r="2322" spans="1:3" x14ac:dyDescent="0.35">
      <c r="A2322">
        <v>1164</v>
      </c>
      <c r="B2322">
        <v>0</v>
      </c>
      <c r="C2322">
        <v>6.8306199999999997E-2</v>
      </c>
    </row>
    <row r="2323" spans="1:3" x14ac:dyDescent="0.35">
      <c r="A2323">
        <v>1164.5</v>
      </c>
      <c r="B2323">
        <v>8.1905699999999994E-3</v>
      </c>
      <c r="C2323">
        <v>6.7909600000000001E-2</v>
      </c>
    </row>
    <row r="2324" spans="1:3" x14ac:dyDescent="0.35">
      <c r="A2324">
        <v>1165</v>
      </c>
      <c r="B2324">
        <v>0.12744900000000001</v>
      </c>
      <c r="C2324">
        <v>6.7915900000000001E-2</v>
      </c>
    </row>
    <row r="2325" spans="1:3" x14ac:dyDescent="0.35">
      <c r="A2325">
        <v>1165.5</v>
      </c>
      <c r="B2325">
        <v>0</v>
      </c>
      <c r="C2325">
        <v>6.7915900000000001E-2</v>
      </c>
    </row>
    <row r="2326" spans="1:3" x14ac:dyDescent="0.35">
      <c r="A2326">
        <v>1166</v>
      </c>
      <c r="B2326">
        <v>0</v>
      </c>
      <c r="C2326">
        <v>6.7915900000000001E-2</v>
      </c>
    </row>
    <row r="2327" spans="1:3" x14ac:dyDescent="0.35">
      <c r="A2327">
        <v>1166.5</v>
      </c>
      <c r="B2327">
        <v>0</v>
      </c>
      <c r="C2327">
        <v>6.7915900000000001E-2</v>
      </c>
    </row>
    <row r="2328" spans="1:3" x14ac:dyDescent="0.35">
      <c r="A2328">
        <v>1167</v>
      </c>
      <c r="B2328">
        <v>1.32827E-2</v>
      </c>
      <c r="C2328">
        <v>6.7805000000000004E-2</v>
      </c>
    </row>
    <row r="2329" spans="1:3" x14ac:dyDescent="0.35">
      <c r="A2329">
        <v>1167.5</v>
      </c>
      <c r="B2329">
        <v>0.12442300000000001</v>
      </c>
      <c r="C2329">
        <v>6.7829500000000001E-2</v>
      </c>
    </row>
    <row r="2330" spans="1:3" x14ac:dyDescent="0.35">
      <c r="A2330">
        <v>1168</v>
      </c>
      <c r="B2330">
        <v>0.13062599999999999</v>
      </c>
      <c r="C2330">
        <v>6.7855399999999996E-2</v>
      </c>
    </row>
    <row r="2331" spans="1:3" x14ac:dyDescent="0.35">
      <c r="A2331">
        <v>1168.5</v>
      </c>
      <c r="B2331">
        <v>0.12442300000000001</v>
      </c>
      <c r="C2331">
        <v>6.7879900000000007E-2</v>
      </c>
    </row>
    <row r="2332" spans="1:3" x14ac:dyDescent="0.35">
      <c r="A2332">
        <v>1169</v>
      </c>
      <c r="B2332">
        <v>0.12743399999999999</v>
      </c>
      <c r="C2332">
        <v>6.7905099999999996E-2</v>
      </c>
    </row>
    <row r="2333" spans="1:3" x14ac:dyDescent="0.35">
      <c r="A2333">
        <v>1169.5</v>
      </c>
      <c r="B2333">
        <v>0.124389</v>
      </c>
      <c r="C2333">
        <v>6.7929500000000004E-2</v>
      </c>
    </row>
    <row r="2334" spans="1:3" x14ac:dyDescent="0.35">
      <c r="A2334">
        <v>1170</v>
      </c>
      <c r="B2334">
        <v>0.124404</v>
      </c>
      <c r="C2334">
        <v>6.7953899999999998E-2</v>
      </c>
    </row>
    <row r="2335" spans="1:3" x14ac:dyDescent="0.35">
      <c r="A2335">
        <v>1170.5</v>
      </c>
      <c r="B2335">
        <v>0.12735099999999999</v>
      </c>
      <c r="C2335">
        <v>6.7978999999999998E-2</v>
      </c>
    </row>
    <row r="2336" spans="1:3" x14ac:dyDescent="0.35">
      <c r="A2336">
        <v>1171</v>
      </c>
      <c r="B2336">
        <v>0.13767599999999999</v>
      </c>
      <c r="C2336">
        <v>6.8006200000000003E-2</v>
      </c>
    </row>
    <row r="2337" spans="1:3" x14ac:dyDescent="0.35">
      <c r="A2337">
        <v>1171.5</v>
      </c>
      <c r="B2337">
        <v>0.110092</v>
      </c>
      <c r="C2337">
        <v>6.8026699999999996E-2</v>
      </c>
    </row>
    <row r="2338" spans="1:3" x14ac:dyDescent="0.35">
      <c r="A2338">
        <v>1172</v>
      </c>
      <c r="B2338">
        <v>9.4839199999999999E-2</v>
      </c>
      <c r="C2338">
        <v>6.8038100000000004E-2</v>
      </c>
    </row>
    <row r="2339" spans="1:3" x14ac:dyDescent="0.35">
      <c r="A2339">
        <v>1172.5</v>
      </c>
      <c r="B2339">
        <v>0.11071499999999999</v>
      </c>
      <c r="C2339">
        <v>6.8056199999999997E-2</v>
      </c>
    </row>
    <row r="2340" spans="1:3" x14ac:dyDescent="0.35">
      <c r="A2340">
        <v>1173</v>
      </c>
      <c r="B2340">
        <v>0.113179</v>
      </c>
      <c r="C2340">
        <v>6.8074999999999997E-2</v>
      </c>
    </row>
    <row r="2341" spans="1:3" x14ac:dyDescent="0.35">
      <c r="A2341">
        <v>1173.5</v>
      </c>
      <c r="B2341">
        <v>0.18507000000000001</v>
      </c>
      <c r="C2341">
        <v>6.8117300000000006E-2</v>
      </c>
    </row>
    <row r="2342" spans="1:3" x14ac:dyDescent="0.35">
      <c r="A2342">
        <v>1174</v>
      </c>
      <c r="B2342">
        <v>0.153977</v>
      </c>
      <c r="C2342">
        <v>6.8158399999999994E-2</v>
      </c>
    </row>
    <row r="2343" spans="1:3" x14ac:dyDescent="0.35">
      <c r="A2343">
        <v>1174.5</v>
      </c>
      <c r="B2343">
        <v>0.12529000000000001</v>
      </c>
      <c r="C2343">
        <v>6.8182900000000005E-2</v>
      </c>
    </row>
    <row r="2344" spans="1:3" x14ac:dyDescent="0.35">
      <c r="A2344">
        <v>1175</v>
      </c>
      <c r="B2344">
        <v>0.124399</v>
      </c>
      <c r="C2344">
        <v>6.8207100000000007E-2</v>
      </c>
    </row>
    <row r="2345" spans="1:3" x14ac:dyDescent="0.35">
      <c r="A2345">
        <v>1175.5</v>
      </c>
      <c r="B2345">
        <v>0.13435</v>
      </c>
      <c r="C2345">
        <v>6.82334E-2</v>
      </c>
    </row>
    <row r="2346" spans="1:3" x14ac:dyDescent="0.35">
      <c r="A2346">
        <v>1176</v>
      </c>
      <c r="B2346">
        <v>8.8350300000000007E-2</v>
      </c>
      <c r="C2346">
        <v>6.8237999999999993E-2</v>
      </c>
    </row>
    <row r="2347" spans="1:3" x14ac:dyDescent="0.35">
      <c r="A2347">
        <v>1176.5</v>
      </c>
      <c r="B2347">
        <v>0.104132</v>
      </c>
      <c r="C2347">
        <v>6.8261000000000002E-2</v>
      </c>
    </row>
    <row r="2348" spans="1:3" x14ac:dyDescent="0.35">
      <c r="A2348">
        <v>1177</v>
      </c>
      <c r="B2348">
        <v>5.5569800000000003E-2</v>
      </c>
      <c r="C2348">
        <v>6.8256499999999998E-2</v>
      </c>
    </row>
    <row r="2349" spans="1:3" x14ac:dyDescent="0.35">
      <c r="A2349">
        <v>1177.5</v>
      </c>
      <c r="B2349">
        <v>0.112554</v>
      </c>
      <c r="C2349">
        <v>6.8277500000000005E-2</v>
      </c>
    </row>
    <row r="2350" spans="1:3" x14ac:dyDescent="0.35">
      <c r="A2350">
        <v>1178</v>
      </c>
      <c r="B2350">
        <v>0.110084</v>
      </c>
      <c r="C2350">
        <v>6.8297800000000006E-2</v>
      </c>
    </row>
    <row r="2351" spans="1:3" x14ac:dyDescent="0.35">
      <c r="A2351">
        <v>1178.5</v>
      </c>
      <c r="B2351">
        <v>7.2055999999999995E-2</v>
      </c>
      <c r="C2351">
        <v>6.82981E-2</v>
      </c>
    </row>
    <row r="2352" spans="1:3" x14ac:dyDescent="0.35">
      <c r="A2352">
        <v>1179</v>
      </c>
      <c r="B2352">
        <v>3.8142000000000002E-2</v>
      </c>
      <c r="C2352">
        <v>6.8277000000000004E-2</v>
      </c>
    </row>
    <row r="2353" spans="1:3" x14ac:dyDescent="0.35">
      <c r="A2353">
        <v>1179.5</v>
      </c>
      <c r="B2353">
        <v>9.25922E-2</v>
      </c>
      <c r="C2353">
        <v>6.8278800000000001E-2</v>
      </c>
    </row>
    <row r="2354" spans="1:3" x14ac:dyDescent="0.35">
      <c r="A2354">
        <v>1180</v>
      </c>
      <c r="B2354">
        <v>8.1138300000000007E-3</v>
      </c>
      <c r="C2354">
        <v>6.8229399999999996E-2</v>
      </c>
    </row>
    <row r="2355" spans="1:3" x14ac:dyDescent="0.35">
      <c r="A2355">
        <v>1180.5</v>
      </c>
      <c r="B2355">
        <v>7.1998099999999995E-2</v>
      </c>
      <c r="C2355">
        <v>6.8230700000000005E-2</v>
      </c>
    </row>
    <row r="2356" spans="1:3" x14ac:dyDescent="0.35">
      <c r="A2356">
        <v>1181</v>
      </c>
      <c r="B2356">
        <v>9.4983499999999998E-2</v>
      </c>
      <c r="C2356">
        <v>6.8241999999999997E-2</v>
      </c>
    </row>
    <row r="2357" spans="1:3" x14ac:dyDescent="0.35">
      <c r="A2357">
        <v>1181.5</v>
      </c>
      <c r="B2357">
        <v>0.12970799999999999</v>
      </c>
      <c r="C2357">
        <v>6.8270399999999995E-2</v>
      </c>
    </row>
    <row r="2358" spans="1:3" x14ac:dyDescent="0.35">
      <c r="A2358">
        <v>1182</v>
      </c>
      <c r="B2358">
        <v>0.12975</v>
      </c>
      <c r="C2358">
        <v>6.8273600000000004E-2</v>
      </c>
    </row>
    <row r="2359" spans="1:3" x14ac:dyDescent="0.35">
      <c r="A2359">
        <v>1182.5</v>
      </c>
      <c r="B2359">
        <v>9.2637899999999992E-3</v>
      </c>
      <c r="C2359">
        <v>6.8231200000000006E-2</v>
      </c>
    </row>
    <row r="2360" spans="1:3" x14ac:dyDescent="0.35">
      <c r="A2360">
        <v>1183</v>
      </c>
      <c r="B2360">
        <v>3.5958700000000003E-2</v>
      </c>
      <c r="C2360">
        <v>6.8219199999999994E-2</v>
      </c>
    </row>
    <row r="2361" spans="1:3" x14ac:dyDescent="0.35">
      <c r="A2361">
        <v>1183.5</v>
      </c>
      <c r="B2361">
        <v>0.113708</v>
      </c>
      <c r="C2361">
        <v>6.8245799999999995E-2</v>
      </c>
    </row>
    <row r="2362" spans="1:3" x14ac:dyDescent="0.35">
      <c r="A2362">
        <v>1184</v>
      </c>
      <c r="B2362">
        <v>0.162082</v>
      </c>
      <c r="C2362">
        <v>6.8284300000000006E-2</v>
      </c>
    </row>
    <row r="2363" spans="1:3" x14ac:dyDescent="0.35">
      <c r="A2363">
        <v>1184.5</v>
      </c>
      <c r="B2363">
        <v>0.16205700000000001</v>
      </c>
      <c r="C2363">
        <v>6.8315000000000001E-2</v>
      </c>
    </row>
    <row r="2364" spans="1:3" x14ac:dyDescent="0.35">
      <c r="A2364">
        <v>1185</v>
      </c>
      <c r="B2364">
        <v>2.44364E-2</v>
      </c>
      <c r="C2364">
        <v>6.8291199999999996E-2</v>
      </c>
    </row>
    <row r="2365" spans="1:3" x14ac:dyDescent="0.35">
      <c r="A2365">
        <v>1185.5</v>
      </c>
      <c r="B2365">
        <v>0.19</v>
      </c>
      <c r="C2365">
        <v>6.8333699999999997E-2</v>
      </c>
    </row>
    <row r="2366" spans="1:3" x14ac:dyDescent="0.35">
      <c r="A2366">
        <v>1186</v>
      </c>
      <c r="B2366">
        <v>0</v>
      </c>
      <c r="C2366">
        <v>6.8333699999999997E-2</v>
      </c>
    </row>
    <row r="2367" spans="1:3" x14ac:dyDescent="0.35">
      <c r="A2367">
        <v>1186.5</v>
      </c>
      <c r="B2367">
        <v>0</v>
      </c>
      <c r="C2367">
        <v>6.8333699999999997E-2</v>
      </c>
    </row>
    <row r="2368" spans="1:3" x14ac:dyDescent="0.35">
      <c r="A2368">
        <v>1187</v>
      </c>
      <c r="B2368">
        <v>0</v>
      </c>
      <c r="C2368">
        <v>6.8333699999999997E-2</v>
      </c>
    </row>
    <row r="2369" spans="1:3" x14ac:dyDescent="0.35">
      <c r="A2369">
        <v>1187.5</v>
      </c>
      <c r="B2369">
        <v>0</v>
      </c>
      <c r="C2369">
        <v>6.8333699999999997E-2</v>
      </c>
    </row>
    <row r="2370" spans="1:3" x14ac:dyDescent="0.35">
      <c r="A2370">
        <v>1188</v>
      </c>
      <c r="B2370">
        <v>0</v>
      </c>
      <c r="C2370">
        <v>6.8333699999999997E-2</v>
      </c>
    </row>
    <row r="2371" spans="1:3" x14ac:dyDescent="0.35">
      <c r="A2371">
        <v>1188.5</v>
      </c>
      <c r="B2371">
        <v>0</v>
      </c>
      <c r="C2371">
        <v>6.8333699999999997E-2</v>
      </c>
    </row>
    <row r="2372" spans="1:3" x14ac:dyDescent="0.35">
      <c r="A2372">
        <v>1189</v>
      </c>
      <c r="B2372">
        <v>0</v>
      </c>
      <c r="C2372">
        <v>6.8333699999999997E-2</v>
      </c>
    </row>
    <row r="2373" spans="1:3" x14ac:dyDescent="0.35">
      <c r="A2373">
        <v>1189.5</v>
      </c>
      <c r="B2373">
        <v>0</v>
      </c>
      <c r="C2373">
        <v>6.8333699999999997E-2</v>
      </c>
    </row>
    <row r="2374" spans="1:3" x14ac:dyDescent="0.35">
      <c r="A2374">
        <v>1190</v>
      </c>
      <c r="B2374">
        <v>3.4328800000000001E-3</v>
      </c>
      <c r="C2374">
        <v>6.80838E-2</v>
      </c>
    </row>
    <row r="2375" spans="1:3" x14ac:dyDescent="0.35">
      <c r="A2375">
        <v>1190.5</v>
      </c>
      <c r="B2375">
        <v>0.119742</v>
      </c>
      <c r="C2375">
        <v>6.8100900000000006E-2</v>
      </c>
    </row>
    <row r="2376" spans="1:3" x14ac:dyDescent="0.35">
      <c r="A2376">
        <v>1191</v>
      </c>
      <c r="B2376">
        <v>6.2626500000000002E-2</v>
      </c>
      <c r="C2376">
        <v>6.8098000000000006E-2</v>
      </c>
    </row>
    <row r="2377" spans="1:3" x14ac:dyDescent="0.35">
      <c r="A2377">
        <v>1191.5</v>
      </c>
      <c r="B2377">
        <v>0.130324</v>
      </c>
      <c r="C2377">
        <v>6.8123199999999995E-2</v>
      </c>
    </row>
    <row r="2378" spans="1:3" x14ac:dyDescent="0.35">
      <c r="A2378">
        <v>1192</v>
      </c>
      <c r="B2378">
        <v>0.12474</v>
      </c>
      <c r="C2378">
        <v>6.8147200000000005E-2</v>
      </c>
    </row>
    <row r="2379" spans="1:3" x14ac:dyDescent="0.35">
      <c r="A2379">
        <v>1192.5</v>
      </c>
      <c r="B2379">
        <v>0.12736600000000001</v>
      </c>
      <c r="C2379">
        <v>6.8171700000000002E-2</v>
      </c>
    </row>
    <row r="2380" spans="1:3" x14ac:dyDescent="0.35">
      <c r="A2380">
        <v>1193</v>
      </c>
      <c r="B2380">
        <v>0.12748999999999999</v>
      </c>
      <c r="C2380">
        <v>6.8196199999999998E-2</v>
      </c>
    </row>
    <row r="2381" spans="1:3" x14ac:dyDescent="0.35">
      <c r="A2381">
        <v>1193.5</v>
      </c>
      <c r="B2381">
        <v>0.127335</v>
      </c>
      <c r="C2381">
        <v>6.8220699999999995E-2</v>
      </c>
    </row>
    <row r="2382" spans="1:3" x14ac:dyDescent="0.35">
      <c r="A2382">
        <v>1194</v>
      </c>
      <c r="B2382">
        <v>0</v>
      </c>
      <c r="C2382">
        <v>6.8220699999999995E-2</v>
      </c>
    </row>
    <row r="2383" spans="1:3" x14ac:dyDescent="0.35">
      <c r="A2383">
        <v>1194.5</v>
      </c>
      <c r="B2383">
        <v>0</v>
      </c>
      <c r="C2383">
        <v>6.8220699999999995E-2</v>
      </c>
    </row>
    <row r="2384" spans="1:3" x14ac:dyDescent="0.35">
      <c r="A2384">
        <v>1195</v>
      </c>
      <c r="B2384">
        <v>0</v>
      </c>
      <c r="C2384">
        <v>6.8220699999999995E-2</v>
      </c>
    </row>
    <row r="2385" spans="1:3" x14ac:dyDescent="0.35">
      <c r="A2385">
        <v>1195.5</v>
      </c>
      <c r="B2385">
        <v>0</v>
      </c>
      <c r="C2385">
        <v>6.8220699999999995E-2</v>
      </c>
    </row>
    <row r="2386" spans="1:3" x14ac:dyDescent="0.35">
      <c r="A2386">
        <v>1196</v>
      </c>
      <c r="B2386">
        <v>0</v>
      </c>
      <c r="C2386">
        <v>6.8220699999999995E-2</v>
      </c>
    </row>
    <row r="2387" spans="1:3" x14ac:dyDescent="0.35">
      <c r="A2387">
        <v>1196.5</v>
      </c>
      <c r="B2387">
        <v>1.04552E-2</v>
      </c>
      <c r="C2387">
        <v>6.8075399999999994E-2</v>
      </c>
    </row>
    <row r="2388" spans="1:3" x14ac:dyDescent="0.35">
      <c r="A2388">
        <v>1197</v>
      </c>
      <c r="B2388">
        <v>0.124787</v>
      </c>
      <c r="C2388">
        <v>6.8099300000000001E-2</v>
      </c>
    </row>
    <row r="2389" spans="1:3" x14ac:dyDescent="0.35">
      <c r="A2389">
        <v>1197.5</v>
      </c>
      <c r="B2389">
        <v>0.13022700000000001</v>
      </c>
      <c r="C2389">
        <v>6.8124400000000002E-2</v>
      </c>
    </row>
    <row r="2390" spans="1:3" x14ac:dyDescent="0.35">
      <c r="A2390">
        <v>1198</v>
      </c>
      <c r="B2390">
        <v>0.12744900000000001</v>
      </c>
      <c r="C2390">
        <v>6.8151900000000001E-2</v>
      </c>
    </row>
    <row r="2391" spans="1:3" x14ac:dyDescent="0.35">
      <c r="A2391">
        <v>1198.5</v>
      </c>
      <c r="B2391">
        <v>0.12744900000000001</v>
      </c>
      <c r="C2391">
        <v>6.8167199999999997E-2</v>
      </c>
    </row>
    <row r="2392" spans="1:3" x14ac:dyDescent="0.35">
      <c r="A2392">
        <v>1199</v>
      </c>
      <c r="B2392">
        <v>0</v>
      </c>
      <c r="C2392">
        <v>6.8167199999999997E-2</v>
      </c>
    </row>
    <row r="2393" spans="1:3" x14ac:dyDescent="0.35">
      <c r="A2393">
        <v>1199.5</v>
      </c>
      <c r="B2393">
        <v>0</v>
      </c>
      <c r="C2393">
        <v>6.8167199999999997E-2</v>
      </c>
    </row>
    <row r="2394" spans="1:3" x14ac:dyDescent="0.35">
      <c r="A2394">
        <v>1200</v>
      </c>
      <c r="B2394">
        <v>0</v>
      </c>
      <c r="C2394">
        <v>6.8167199999999997E-2</v>
      </c>
    </row>
    <row r="2395" spans="1:3" x14ac:dyDescent="0.35">
      <c r="A2395">
        <v>1200.5</v>
      </c>
      <c r="B2395">
        <v>0</v>
      </c>
      <c r="C2395">
        <v>6.8167199999999997E-2</v>
      </c>
    </row>
    <row r="2396" spans="1:3" x14ac:dyDescent="0.35">
      <c r="A2396">
        <v>1201</v>
      </c>
      <c r="B2396">
        <v>0</v>
      </c>
      <c r="C2396">
        <v>6.8167199999999997E-2</v>
      </c>
    </row>
    <row r="2397" spans="1:3" x14ac:dyDescent="0.35">
      <c r="A2397">
        <v>1201.5</v>
      </c>
      <c r="B2397">
        <v>0</v>
      </c>
      <c r="C2397">
        <v>6.8167199999999997E-2</v>
      </c>
    </row>
    <row r="2398" spans="1:3" x14ac:dyDescent="0.35">
      <c r="A2398">
        <v>1202</v>
      </c>
      <c r="B2398">
        <v>4.2992799999999999E-3</v>
      </c>
      <c r="C2398">
        <v>6.7972699999999997E-2</v>
      </c>
    </row>
    <row r="2399" spans="1:3" x14ac:dyDescent="0.35">
      <c r="A2399">
        <v>1202.5</v>
      </c>
      <c r="B2399">
        <v>0.12744900000000001</v>
      </c>
      <c r="C2399">
        <v>6.7997199999999994E-2</v>
      </c>
    </row>
    <row r="2400" spans="1:3" x14ac:dyDescent="0.35">
      <c r="A2400">
        <v>1203</v>
      </c>
      <c r="B2400">
        <v>0.12744900000000001</v>
      </c>
      <c r="C2400">
        <v>6.8021600000000002E-2</v>
      </c>
    </row>
    <row r="2401" spans="1:3" x14ac:dyDescent="0.35">
      <c r="A2401">
        <v>1203.5</v>
      </c>
      <c r="B2401">
        <v>0.12744900000000001</v>
      </c>
      <c r="C2401">
        <v>6.8048999999999998E-2</v>
      </c>
    </row>
    <row r="2402" spans="1:3" x14ac:dyDescent="0.35">
      <c r="A2402">
        <v>1204</v>
      </c>
      <c r="B2402">
        <v>0.12744900000000001</v>
      </c>
      <c r="C2402">
        <v>6.8073400000000006E-2</v>
      </c>
    </row>
    <row r="2403" spans="1:3" x14ac:dyDescent="0.35">
      <c r="A2403">
        <v>1204.5</v>
      </c>
      <c r="B2403">
        <v>0.12744900000000001</v>
      </c>
      <c r="C2403">
        <v>6.8097699999999997E-2</v>
      </c>
    </row>
    <row r="2404" spans="1:3" x14ac:dyDescent="0.35">
      <c r="A2404">
        <v>1205</v>
      </c>
      <c r="B2404">
        <v>0.12744900000000001</v>
      </c>
      <c r="C2404">
        <v>6.8122000000000002E-2</v>
      </c>
    </row>
    <row r="2405" spans="1:3" x14ac:dyDescent="0.35">
      <c r="A2405">
        <v>1205.5</v>
      </c>
      <c r="B2405">
        <v>0.12744900000000001</v>
      </c>
      <c r="C2405">
        <v>6.8146300000000007E-2</v>
      </c>
    </row>
    <row r="2406" spans="1:3" x14ac:dyDescent="0.35">
      <c r="A2406">
        <v>1206</v>
      </c>
      <c r="B2406">
        <v>0.12744900000000001</v>
      </c>
      <c r="C2406">
        <v>6.8170599999999998E-2</v>
      </c>
    </row>
    <row r="2407" spans="1:3" x14ac:dyDescent="0.35">
      <c r="A2407">
        <v>1206.5</v>
      </c>
      <c r="B2407">
        <v>0.116579</v>
      </c>
      <c r="C2407">
        <v>6.8192199999999994E-2</v>
      </c>
    </row>
    <row r="2408" spans="1:3" x14ac:dyDescent="0.35">
      <c r="A2408">
        <v>1207</v>
      </c>
      <c r="B2408">
        <v>0.12612999999999999</v>
      </c>
      <c r="C2408">
        <v>6.8216200000000005E-2</v>
      </c>
    </row>
    <row r="2409" spans="1:3" x14ac:dyDescent="0.35">
      <c r="A2409">
        <v>1207.5</v>
      </c>
      <c r="B2409">
        <v>0.13884099999999999</v>
      </c>
      <c r="C2409">
        <v>6.8246000000000001E-2</v>
      </c>
    </row>
    <row r="2410" spans="1:3" x14ac:dyDescent="0.35">
      <c r="A2410">
        <v>1208</v>
      </c>
      <c r="B2410">
        <v>0.127692</v>
      </c>
      <c r="C2410">
        <v>6.82672E-2</v>
      </c>
    </row>
    <row r="2411" spans="1:3" x14ac:dyDescent="0.35">
      <c r="A2411">
        <v>1208.5</v>
      </c>
      <c r="B2411">
        <v>0.12454800000000001</v>
      </c>
      <c r="C2411">
        <v>6.8293699999999999E-2</v>
      </c>
    </row>
    <row r="2412" spans="1:3" x14ac:dyDescent="0.35">
      <c r="A2412">
        <v>1209</v>
      </c>
      <c r="B2412">
        <v>0.125726</v>
      </c>
      <c r="C2412">
        <v>6.8317500000000003E-2</v>
      </c>
    </row>
    <row r="2413" spans="1:3" x14ac:dyDescent="0.35">
      <c r="A2413">
        <v>1209.5</v>
      </c>
      <c r="B2413">
        <v>0.13229299999999999</v>
      </c>
      <c r="C2413">
        <v>6.8342600000000003E-2</v>
      </c>
    </row>
    <row r="2414" spans="1:3" x14ac:dyDescent="0.35">
      <c r="A2414">
        <v>1210</v>
      </c>
      <c r="B2414">
        <v>8.6476700000000004E-2</v>
      </c>
      <c r="C2414">
        <v>6.8345400000000001E-2</v>
      </c>
    </row>
    <row r="2415" spans="1:3" x14ac:dyDescent="0.35">
      <c r="A2415">
        <v>1210.5</v>
      </c>
      <c r="B2415">
        <v>9.2994600000000007E-3</v>
      </c>
      <c r="C2415">
        <v>6.8304100000000006E-2</v>
      </c>
    </row>
    <row r="2416" spans="1:3" x14ac:dyDescent="0.35">
      <c r="A2416">
        <v>1211</v>
      </c>
      <c r="B2416">
        <v>0.12744900000000001</v>
      </c>
      <c r="C2416">
        <v>6.8328200000000006E-2</v>
      </c>
    </row>
    <row r="2417" spans="1:3" x14ac:dyDescent="0.35">
      <c r="A2417">
        <v>1211.5</v>
      </c>
      <c r="B2417">
        <v>0.12744900000000001</v>
      </c>
      <c r="C2417">
        <v>6.8352300000000005E-2</v>
      </c>
    </row>
    <row r="2418" spans="1:3" x14ac:dyDescent="0.35">
      <c r="A2418">
        <v>1212</v>
      </c>
      <c r="B2418">
        <v>0.12744900000000001</v>
      </c>
      <c r="C2418">
        <v>6.8376400000000004E-2</v>
      </c>
    </row>
    <row r="2419" spans="1:3" x14ac:dyDescent="0.35">
      <c r="A2419">
        <v>1212.5</v>
      </c>
      <c r="B2419">
        <v>0.12744900000000001</v>
      </c>
      <c r="C2419">
        <v>6.84004E-2</v>
      </c>
    </row>
    <row r="2420" spans="1:3" x14ac:dyDescent="0.35">
      <c r="A2420">
        <v>1213</v>
      </c>
      <c r="B2420">
        <v>0.12744900000000001</v>
      </c>
      <c r="C2420">
        <v>6.8424499999999999E-2</v>
      </c>
    </row>
    <row r="2421" spans="1:3" x14ac:dyDescent="0.35">
      <c r="A2421">
        <v>1213.5</v>
      </c>
      <c r="B2421">
        <v>0.12744900000000001</v>
      </c>
      <c r="C2421">
        <v>6.8448499999999995E-2</v>
      </c>
    </row>
    <row r="2422" spans="1:3" x14ac:dyDescent="0.35">
      <c r="A2422">
        <v>1214</v>
      </c>
      <c r="B2422">
        <v>0.12744900000000001</v>
      </c>
      <c r="C2422">
        <v>6.8472500000000006E-2</v>
      </c>
    </row>
    <row r="2423" spans="1:3" x14ac:dyDescent="0.35">
      <c r="A2423">
        <v>1214.5</v>
      </c>
      <c r="B2423">
        <v>0.121756</v>
      </c>
      <c r="C2423">
        <v>6.8495200000000006E-2</v>
      </c>
    </row>
    <row r="2424" spans="1:3" x14ac:dyDescent="0.35">
      <c r="A2424">
        <v>1215</v>
      </c>
      <c r="B2424">
        <v>0.13297600000000001</v>
      </c>
      <c r="C2424">
        <v>6.8523399999999998E-2</v>
      </c>
    </row>
    <row r="2425" spans="1:3" x14ac:dyDescent="0.35">
      <c r="A2425">
        <v>1215.5</v>
      </c>
      <c r="B2425">
        <v>0.12071900000000001</v>
      </c>
      <c r="C2425">
        <v>6.8543000000000007E-2</v>
      </c>
    </row>
    <row r="2426" spans="1:3" x14ac:dyDescent="0.35">
      <c r="A2426">
        <v>1216</v>
      </c>
      <c r="B2426">
        <v>0.116494</v>
      </c>
      <c r="C2426">
        <v>6.8558999999999995E-2</v>
      </c>
    </row>
    <row r="2427" spans="1:3" x14ac:dyDescent="0.35">
      <c r="A2427">
        <v>1216.5</v>
      </c>
      <c r="B2427">
        <v>5.9965600000000001E-2</v>
      </c>
      <c r="C2427">
        <v>6.8554299999999999E-2</v>
      </c>
    </row>
    <row r="2428" spans="1:3" x14ac:dyDescent="0.35">
      <c r="A2428">
        <v>1217</v>
      </c>
      <c r="B2428">
        <v>0.114513</v>
      </c>
      <c r="C2428">
        <v>6.8569900000000003E-2</v>
      </c>
    </row>
    <row r="2429" spans="1:3" x14ac:dyDescent="0.35">
      <c r="A2429">
        <v>1217.5</v>
      </c>
      <c r="B2429">
        <v>6.8979399999999996E-2</v>
      </c>
      <c r="C2429">
        <v>6.8570099999999995E-2</v>
      </c>
    </row>
    <row r="2430" spans="1:3" x14ac:dyDescent="0.35">
      <c r="A2430">
        <v>1218</v>
      </c>
      <c r="B2430">
        <v>6.8238800000000002E-2</v>
      </c>
      <c r="C2430">
        <v>6.8570000000000006E-2</v>
      </c>
    </row>
    <row r="2431" spans="1:3" x14ac:dyDescent="0.35">
      <c r="A2431">
        <v>1218.5</v>
      </c>
      <c r="B2431">
        <v>3.3048599999999997E-2</v>
      </c>
      <c r="C2431">
        <v>6.8556099999999995E-2</v>
      </c>
    </row>
    <row r="2432" spans="1:3" x14ac:dyDescent="0.35">
      <c r="A2432">
        <v>1219</v>
      </c>
      <c r="B2432">
        <v>0</v>
      </c>
      <c r="C2432">
        <v>6.8556099999999995E-2</v>
      </c>
    </row>
    <row r="2433" spans="1:3" x14ac:dyDescent="0.35">
      <c r="A2433">
        <v>1219.5</v>
      </c>
      <c r="B2433">
        <v>0</v>
      </c>
      <c r="C2433">
        <v>6.8556099999999995E-2</v>
      </c>
    </row>
    <row r="2434" spans="1:3" x14ac:dyDescent="0.35">
      <c r="A2434">
        <v>1220</v>
      </c>
      <c r="B2434">
        <v>2.1608599999999999E-2</v>
      </c>
      <c r="C2434">
        <v>6.8500099999999994E-2</v>
      </c>
    </row>
    <row r="2435" spans="1:3" x14ac:dyDescent="0.35">
      <c r="A2435">
        <v>1220.5</v>
      </c>
      <c r="B2435">
        <v>4.4172599999999999E-2</v>
      </c>
      <c r="C2435">
        <v>6.8489400000000006E-2</v>
      </c>
    </row>
    <row r="2436" spans="1:3" x14ac:dyDescent="0.35">
      <c r="A2436">
        <v>1221</v>
      </c>
      <c r="B2436">
        <v>6.5669400000000003E-2</v>
      </c>
      <c r="C2436">
        <v>6.8487999999999993E-2</v>
      </c>
    </row>
    <row r="2437" spans="1:3" x14ac:dyDescent="0.35">
      <c r="A2437">
        <v>1221.5</v>
      </c>
      <c r="B2437">
        <v>0.12642800000000001</v>
      </c>
      <c r="C2437">
        <v>6.8511600000000006E-2</v>
      </c>
    </row>
    <row r="2438" spans="1:3" x14ac:dyDescent="0.35">
      <c r="A2438">
        <v>1222</v>
      </c>
      <c r="B2438">
        <v>0.19955700000000001</v>
      </c>
      <c r="C2438">
        <v>6.8528599999999995E-2</v>
      </c>
    </row>
    <row r="2439" spans="1:3" x14ac:dyDescent="0.35">
      <c r="A2439">
        <v>1222.5</v>
      </c>
      <c r="B2439">
        <v>0</v>
      </c>
      <c r="C2439">
        <v>6.8528599999999995E-2</v>
      </c>
    </row>
    <row r="2440" spans="1:3" x14ac:dyDescent="0.35">
      <c r="A2440">
        <v>1223</v>
      </c>
      <c r="B2440">
        <v>0</v>
      </c>
      <c r="C2440">
        <v>6.8528599999999995E-2</v>
      </c>
    </row>
    <row r="2441" spans="1:3" x14ac:dyDescent="0.35">
      <c r="A2441">
        <v>1223.5</v>
      </c>
      <c r="B2441">
        <v>0</v>
      </c>
      <c r="C2441">
        <v>6.8528599999999995E-2</v>
      </c>
    </row>
    <row r="2442" spans="1:3" x14ac:dyDescent="0.35">
      <c r="A2442">
        <v>1224</v>
      </c>
      <c r="B2442">
        <v>0</v>
      </c>
      <c r="C2442">
        <v>6.8528599999999995E-2</v>
      </c>
    </row>
    <row r="2443" spans="1:3" x14ac:dyDescent="0.35">
      <c r="A2443">
        <v>1224.5</v>
      </c>
      <c r="B2443">
        <v>0</v>
      </c>
      <c r="C2443">
        <v>6.8528599999999995E-2</v>
      </c>
    </row>
    <row r="2444" spans="1:3" x14ac:dyDescent="0.35">
      <c r="A2444">
        <v>1225</v>
      </c>
      <c r="B2444">
        <v>0</v>
      </c>
      <c r="C2444">
        <v>6.8528599999999995E-2</v>
      </c>
    </row>
    <row r="2445" spans="1:3" x14ac:dyDescent="0.35">
      <c r="A2445">
        <v>1225.5</v>
      </c>
      <c r="B2445">
        <v>2.17914E-3</v>
      </c>
      <c r="C2445">
        <v>6.8333099999999994E-2</v>
      </c>
    </row>
    <row r="2446" spans="1:3" x14ac:dyDescent="0.35">
      <c r="A2446">
        <v>1226</v>
      </c>
      <c r="B2446">
        <v>0</v>
      </c>
      <c r="C2446">
        <v>6.8333099999999994E-2</v>
      </c>
    </row>
    <row r="2447" spans="1:3" x14ac:dyDescent="0.35">
      <c r="A2447">
        <v>1226.5</v>
      </c>
      <c r="B2447">
        <v>0</v>
      </c>
      <c r="C2447">
        <v>6.8333099999999994E-2</v>
      </c>
    </row>
    <row r="2448" spans="1:3" x14ac:dyDescent="0.35">
      <c r="A2448">
        <v>1227</v>
      </c>
      <c r="B2448">
        <v>0</v>
      </c>
      <c r="C2448">
        <v>6.8333099999999994E-2</v>
      </c>
    </row>
    <row r="2449" spans="1:3" x14ac:dyDescent="0.35">
      <c r="A2449">
        <v>1227.5</v>
      </c>
      <c r="B2449">
        <v>0</v>
      </c>
      <c r="C2449">
        <v>6.8333099999999994E-2</v>
      </c>
    </row>
    <row r="2450" spans="1:3" x14ac:dyDescent="0.35">
      <c r="A2450">
        <v>1228</v>
      </c>
      <c r="B2450">
        <v>0</v>
      </c>
      <c r="C2450">
        <v>6.8333099999999994E-2</v>
      </c>
    </row>
    <row r="2451" spans="1:3" x14ac:dyDescent="0.35">
      <c r="A2451">
        <v>1228.5</v>
      </c>
      <c r="B2451">
        <v>0</v>
      </c>
      <c r="C2451">
        <v>6.8333099999999994E-2</v>
      </c>
    </row>
    <row r="2452" spans="1:3" x14ac:dyDescent="0.35">
      <c r="A2452">
        <v>1229</v>
      </c>
      <c r="B2452">
        <v>2.0915299999999999E-3</v>
      </c>
      <c r="C2452">
        <v>6.8130399999999994E-2</v>
      </c>
    </row>
    <row r="2453" spans="1:3" x14ac:dyDescent="0.35">
      <c r="A2453">
        <v>1229.5</v>
      </c>
      <c r="B2453">
        <v>0.12848399999999999</v>
      </c>
      <c r="C2453">
        <v>6.8154500000000007E-2</v>
      </c>
    </row>
    <row r="2454" spans="1:3" x14ac:dyDescent="0.35">
      <c r="A2454">
        <v>1230</v>
      </c>
      <c r="B2454">
        <v>0.12744900000000001</v>
      </c>
      <c r="C2454">
        <v>6.8178299999999997E-2</v>
      </c>
    </row>
    <row r="2455" spans="1:3" x14ac:dyDescent="0.35">
      <c r="A2455">
        <v>1230.5</v>
      </c>
      <c r="B2455">
        <v>0.12744900000000001</v>
      </c>
      <c r="C2455">
        <v>6.8201999999999999E-2</v>
      </c>
    </row>
    <row r="2456" spans="1:3" x14ac:dyDescent="0.35">
      <c r="A2456">
        <v>1231</v>
      </c>
      <c r="B2456">
        <v>0.12744900000000001</v>
      </c>
      <c r="C2456">
        <v>6.8225800000000003E-2</v>
      </c>
    </row>
    <row r="2457" spans="1:3" x14ac:dyDescent="0.35">
      <c r="A2457">
        <v>1231.5</v>
      </c>
      <c r="B2457">
        <v>0.12744900000000001</v>
      </c>
      <c r="C2457">
        <v>6.8249500000000005E-2</v>
      </c>
    </row>
    <row r="2458" spans="1:3" x14ac:dyDescent="0.35">
      <c r="A2458">
        <v>1232</v>
      </c>
      <c r="B2458">
        <v>0.12501200000000001</v>
      </c>
      <c r="C2458">
        <v>6.8272700000000006E-2</v>
      </c>
    </row>
    <row r="2459" spans="1:3" x14ac:dyDescent="0.35">
      <c r="A2459">
        <v>1232.5</v>
      </c>
      <c r="B2459">
        <v>0.127522</v>
      </c>
      <c r="C2459">
        <v>6.8296499999999996E-2</v>
      </c>
    </row>
    <row r="2460" spans="1:3" x14ac:dyDescent="0.35">
      <c r="A2460">
        <v>1233</v>
      </c>
      <c r="B2460">
        <v>0.12720100000000001</v>
      </c>
      <c r="C2460">
        <v>6.8302399999999999E-2</v>
      </c>
    </row>
    <row r="2461" spans="1:3" x14ac:dyDescent="0.35">
      <c r="A2461">
        <v>1233.5</v>
      </c>
      <c r="B2461">
        <v>0</v>
      </c>
      <c r="C2461">
        <v>6.8302399999999999E-2</v>
      </c>
    </row>
    <row r="2462" spans="1:3" x14ac:dyDescent="0.35">
      <c r="A2462">
        <v>1234</v>
      </c>
      <c r="B2462">
        <v>0</v>
      </c>
      <c r="C2462">
        <v>6.8302399999999999E-2</v>
      </c>
    </row>
    <row r="2463" spans="1:3" x14ac:dyDescent="0.35">
      <c r="A2463">
        <v>1234.5</v>
      </c>
      <c r="B2463">
        <v>0</v>
      </c>
      <c r="C2463">
        <v>6.8302399999999999E-2</v>
      </c>
    </row>
    <row r="2464" spans="1:3" x14ac:dyDescent="0.35">
      <c r="A2464">
        <v>1235</v>
      </c>
      <c r="B2464">
        <v>0</v>
      </c>
      <c r="C2464">
        <v>6.8302399999999999E-2</v>
      </c>
    </row>
    <row r="2465" spans="1:3" x14ac:dyDescent="0.35">
      <c r="A2465">
        <v>1235.5</v>
      </c>
      <c r="B2465">
        <v>0</v>
      </c>
      <c r="C2465">
        <v>6.8302399999999999E-2</v>
      </c>
    </row>
    <row r="2466" spans="1:3" x14ac:dyDescent="0.35">
      <c r="A2466">
        <v>1236</v>
      </c>
      <c r="B2466">
        <v>0</v>
      </c>
      <c r="C2466">
        <v>6.8302399999999999E-2</v>
      </c>
    </row>
    <row r="2467" spans="1:3" x14ac:dyDescent="0.35">
      <c r="A2467">
        <v>1236.5</v>
      </c>
      <c r="B2467">
        <v>0</v>
      </c>
      <c r="C2467">
        <v>6.8302399999999999E-2</v>
      </c>
    </row>
    <row r="2468" spans="1:3" x14ac:dyDescent="0.35">
      <c r="A2468">
        <v>1237</v>
      </c>
      <c r="B2468">
        <v>0</v>
      </c>
      <c r="C2468">
        <v>6.8302399999999999E-2</v>
      </c>
    </row>
    <row r="2469" spans="1:3" x14ac:dyDescent="0.35">
      <c r="A2469">
        <v>1237.5</v>
      </c>
      <c r="B2469">
        <v>0</v>
      </c>
      <c r="C2469">
        <v>6.8302399999999999E-2</v>
      </c>
    </row>
    <row r="2470" spans="1:3" x14ac:dyDescent="0.35">
      <c r="A2470">
        <v>1238</v>
      </c>
      <c r="B2470">
        <v>0</v>
      </c>
      <c r="C2470">
        <v>6.8302399999999999E-2</v>
      </c>
    </row>
    <row r="2471" spans="1:3" x14ac:dyDescent="0.35">
      <c r="A2471">
        <v>1238.5</v>
      </c>
      <c r="B2471">
        <v>9.2825700000000004E-3</v>
      </c>
      <c r="C2471">
        <v>6.8019700000000002E-2</v>
      </c>
    </row>
    <row r="2472" spans="1:3" x14ac:dyDescent="0.35">
      <c r="A2472">
        <v>1239</v>
      </c>
      <c r="B2472">
        <v>0.12740799999999999</v>
      </c>
      <c r="C2472">
        <v>6.8043400000000004E-2</v>
      </c>
    </row>
    <row r="2473" spans="1:3" x14ac:dyDescent="0.35">
      <c r="A2473">
        <v>1239.5</v>
      </c>
      <c r="B2473">
        <v>0.12339700000000001</v>
      </c>
      <c r="C2473">
        <v>6.8066199999999993E-2</v>
      </c>
    </row>
    <row r="2474" spans="1:3" x14ac:dyDescent="0.35">
      <c r="A2474">
        <v>1240</v>
      </c>
      <c r="B2474">
        <v>0.13420899999999999</v>
      </c>
      <c r="C2474">
        <v>6.8091200000000004E-2</v>
      </c>
    </row>
    <row r="2475" spans="1:3" x14ac:dyDescent="0.35">
      <c r="A2475">
        <v>1240.5</v>
      </c>
      <c r="B2475">
        <v>0.119392</v>
      </c>
      <c r="C2475">
        <v>6.8107500000000001E-2</v>
      </c>
    </row>
    <row r="2476" spans="1:3" x14ac:dyDescent="0.35">
      <c r="A2476">
        <v>1241</v>
      </c>
      <c r="B2476">
        <v>0</v>
      </c>
      <c r="C2476">
        <v>6.8107500000000001E-2</v>
      </c>
    </row>
    <row r="2477" spans="1:3" x14ac:dyDescent="0.35">
      <c r="A2477">
        <v>1241.5</v>
      </c>
      <c r="B2477">
        <v>0</v>
      </c>
      <c r="C2477">
        <v>6.8107500000000001E-2</v>
      </c>
    </row>
    <row r="2478" spans="1:3" x14ac:dyDescent="0.35">
      <c r="A2478">
        <v>1242</v>
      </c>
      <c r="B2478">
        <v>0</v>
      </c>
      <c r="C2478">
        <v>6.8107500000000001E-2</v>
      </c>
    </row>
    <row r="2479" spans="1:3" x14ac:dyDescent="0.35">
      <c r="A2479">
        <v>1242.5</v>
      </c>
      <c r="B2479">
        <v>0</v>
      </c>
      <c r="C2479">
        <v>6.8107500000000001E-2</v>
      </c>
    </row>
    <row r="2480" spans="1:3" x14ac:dyDescent="0.35">
      <c r="A2480">
        <v>1243</v>
      </c>
      <c r="B2480">
        <v>0</v>
      </c>
      <c r="C2480">
        <v>6.8107500000000001E-2</v>
      </c>
    </row>
    <row r="2481" spans="1:3" x14ac:dyDescent="0.35">
      <c r="A2481">
        <v>1243.5</v>
      </c>
      <c r="B2481">
        <v>0</v>
      </c>
      <c r="C2481">
        <v>6.8107500000000001E-2</v>
      </c>
    </row>
    <row r="2482" spans="1:3" x14ac:dyDescent="0.35">
      <c r="A2482">
        <v>1244</v>
      </c>
      <c r="B2482">
        <v>0</v>
      </c>
      <c r="C2482">
        <v>6.8107500000000001E-2</v>
      </c>
    </row>
    <row r="2483" spans="1:3" x14ac:dyDescent="0.35">
      <c r="A2483">
        <v>1244.5</v>
      </c>
      <c r="B2483">
        <v>0</v>
      </c>
      <c r="C2483">
        <v>6.8107500000000001E-2</v>
      </c>
    </row>
    <row r="2484" spans="1:3" x14ac:dyDescent="0.35">
      <c r="A2484">
        <v>1245</v>
      </c>
      <c r="B2484">
        <v>0</v>
      </c>
      <c r="C2484">
        <v>6.8107500000000001E-2</v>
      </c>
    </row>
    <row r="2485" spans="1:3" x14ac:dyDescent="0.35">
      <c r="A2485">
        <v>1245.5</v>
      </c>
      <c r="B2485">
        <v>0</v>
      </c>
      <c r="C2485">
        <v>6.8107500000000001E-2</v>
      </c>
    </row>
    <row r="2486" spans="1:3" x14ac:dyDescent="0.35">
      <c r="A2486">
        <v>1246</v>
      </c>
      <c r="B2486">
        <v>0</v>
      </c>
      <c r="C2486">
        <v>6.8107500000000001E-2</v>
      </c>
    </row>
    <row r="2487" spans="1:3" x14ac:dyDescent="0.35">
      <c r="A2487">
        <v>1246.5</v>
      </c>
      <c r="B2487">
        <v>0</v>
      </c>
      <c r="C2487">
        <v>6.8107500000000001E-2</v>
      </c>
    </row>
    <row r="2488" spans="1:3" x14ac:dyDescent="0.35">
      <c r="A2488">
        <v>1247</v>
      </c>
      <c r="B2488">
        <v>0</v>
      </c>
      <c r="C2488">
        <v>6.8107500000000001E-2</v>
      </c>
    </row>
    <row r="2489" spans="1:3" x14ac:dyDescent="0.35">
      <c r="A2489">
        <v>1247.5</v>
      </c>
      <c r="B2489">
        <v>0</v>
      </c>
      <c r="C2489">
        <v>6.8107500000000001E-2</v>
      </c>
    </row>
    <row r="2490" spans="1:3" x14ac:dyDescent="0.35">
      <c r="A2490">
        <v>1248</v>
      </c>
      <c r="B2490">
        <v>0</v>
      </c>
      <c r="C2490">
        <v>6.8107500000000001E-2</v>
      </c>
    </row>
    <row r="2491" spans="1:3" x14ac:dyDescent="0.35">
      <c r="A2491">
        <v>1248.5</v>
      </c>
      <c r="B2491">
        <v>0</v>
      </c>
      <c r="C2491">
        <v>6.8107500000000001E-2</v>
      </c>
    </row>
    <row r="2492" spans="1:3" x14ac:dyDescent="0.35">
      <c r="A2492">
        <v>1249</v>
      </c>
      <c r="B2492">
        <v>0</v>
      </c>
      <c r="C2492">
        <v>6.8107500000000001E-2</v>
      </c>
    </row>
    <row r="2493" spans="1:3" x14ac:dyDescent="0.35">
      <c r="A2493">
        <v>1249.5</v>
      </c>
      <c r="B2493">
        <v>6.0410799999999999E-3</v>
      </c>
      <c r="C2493">
        <v>6.7654800000000001E-2</v>
      </c>
    </row>
    <row r="2494" spans="1:3" x14ac:dyDescent="0.35">
      <c r="A2494">
        <v>1250</v>
      </c>
      <c r="B2494">
        <v>0.124469</v>
      </c>
      <c r="C2494">
        <v>6.7677799999999996E-2</v>
      </c>
    </row>
    <row r="2495" spans="1:3" x14ac:dyDescent="0.35">
      <c r="A2495">
        <v>1250.5</v>
      </c>
      <c r="B2495">
        <v>0.12758700000000001</v>
      </c>
      <c r="C2495">
        <v>6.7695500000000006E-2</v>
      </c>
    </row>
    <row r="2496" spans="1:3" x14ac:dyDescent="0.35">
      <c r="A2496">
        <v>1251</v>
      </c>
      <c r="B2496">
        <v>8.3416199999999996E-2</v>
      </c>
      <c r="C2496">
        <v>6.7700300000000005E-2</v>
      </c>
    </row>
    <row r="2497" spans="1:3" x14ac:dyDescent="0.35">
      <c r="A2497">
        <v>1251.5</v>
      </c>
      <c r="B2497">
        <v>1.3790200000000001E-2</v>
      </c>
      <c r="C2497">
        <v>6.7675700000000005E-2</v>
      </c>
    </row>
    <row r="2498" spans="1:3" x14ac:dyDescent="0.35">
      <c r="A2498">
        <v>1252</v>
      </c>
      <c r="B2498">
        <v>0</v>
      </c>
      <c r="C2498">
        <v>6.7675700000000005E-2</v>
      </c>
    </row>
    <row r="2499" spans="1:3" x14ac:dyDescent="0.35">
      <c r="A2499">
        <v>1252.5</v>
      </c>
      <c r="B2499">
        <v>0</v>
      </c>
      <c r="C2499">
        <v>6.7675700000000005E-2</v>
      </c>
    </row>
    <row r="2500" spans="1:3" x14ac:dyDescent="0.35">
      <c r="A2500">
        <v>1253</v>
      </c>
      <c r="B2500">
        <v>0</v>
      </c>
      <c r="C2500">
        <v>6.7675700000000005E-2</v>
      </c>
    </row>
    <row r="2501" spans="1:3" x14ac:dyDescent="0.35">
      <c r="A2501">
        <v>1253.5</v>
      </c>
      <c r="B2501">
        <v>0</v>
      </c>
      <c r="C2501">
        <v>6.7675700000000005E-2</v>
      </c>
    </row>
    <row r="2502" spans="1:3" x14ac:dyDescent="0.35">
      <c r="A2502">
        <v>1254</v>
      </c>
      <c r="B2502">
        <v>0</v>
      </c>
      <c r="C2502">
        <v>6.7675700000000005E-2</v>
      </c>
    </row>
    <row r="2503" spans="1:3" x14ac:dyDescent="0.35">
      <c r="A2503">
        <v>1254.5</v>
      </c>
      <c r="B2503">
        <v>0</v>
      </c>
      <c r="C2503">
        <v>6.7675700000000005E-2</v>
      </c>
    </row>
    <row r="2504" spans="1:3" x14ac:dyDescent="0.35">
      <c r="A2504">
        <v>1255</v>
      </c>
      <c r="B2504">
        <v>0</v>
      </c>
      <c r="C2504">
        <v>6.7675700000000005E-2</v>
      </c>
    </row>
    <row r="2505" spans="1:3" x14ac:dyDescent="0.35">
      <c r="A2505">
        <v>1255.5</v>
      </c>
      <c r="B2505">
        <v>0</v>
      </c>
      <c r="C2505">
        <v>6.7675700000000005E-2</v>
      </c>
    </row>
    <row r="2506" spans="1:3" x14ac:dyDescent="0.35">
      <c r="A2506">
        <v>1256</v>
      </c>
      <c r="B2506">
        <v>0</v>
      </c>
      <c r="C2506">
        <v>6.7675700000000005E-2</v>
      </c>
    </row>
    <row r="2507" spans="1:3" x14ac:dyDescent="0.35">
      <c r="A2507">
        <v>1256.5</v>
      </c>
      <c r="B2507">
        <v>0</v>
      </c>
      <c r="C2507">
        <v>6.7675700000000005E-2</v>
      </c>
    </row>
    <row r="2508" spans="1:3" x14ac:dyDescent="0.35">
      <c r="A2508">
        <v>1257</v>
      </c>
      <c r="B2508">
        <v>0</v>
      </c>
      <c r="C2508">
        <v>6.7675700000000005E-2</v>
      </c>
    </row>
    <row r="2509" spans="1:3" x14ac:dyDescent="0.35">
      <c r="A2509">
        <v>1257.5</v>
      </c>
      <c r="B2509">
        <v>0</v>
      </c>
      <c r="C2509">
        <v>6.7675700000000005E-2</v>
      </c>
    </row>
    <row r="2510" spans="1:3" x14ac:dyDescent="0.35">
      <c r="A2510">
        <v>1258</v>
      </c>
      <c r="B2510">
        <v>0</v>
      </c>
      <c r="C2510">
        <v>6.7675700000000005E-2</v>
      </c>
    </row>
    <row r="2511" spans="1:3" x14ac:dyDescent="0.35">
      <c r="A2511">
        <v>1258.5</v>
      </c>
      <c r="B2511">
        <v>0</v>
      </c>
      <c r="C2511">
        <v>6.7675700000000005E-2</v>
      </c>
    </row>
    <row r="2512" spans="1:3" x14ac:dyDescent="0.35">
      <c r="A2512">
        <v>1259</v>
      </c>
      <c r="B2512">
        <v>0</v>
      </c>
      <c r="C2512">
        <v>6.7675700000000005E-2</v>
      </c>
    </row>
    <row r="2513" spans="1:3" x14ac:dyDescent="0.35">
      <c r="A2513">
        <v>1259.5</v>
      </c>
      <c r="B2513">
        <v>0</v>
      </c>
      <c r="C2513">
        <v>6.7675700000000005E-2</v>
      </c>
    </row>
    <row r="2514" spans="1:3" x14ac:dyDescent="0.35">
      <c r="A2514">
        <v>1260</v>
      </c>
      <c r="B2514">
        <v>0</v>
      </c>
      <c r="C2514">
        <v>6.7675700000000005E-2</v>
      </c>
    </row>
    <row r="2515" spans="1:3" x14ac:dyDescent="0.35">
      <c r="A2515">
        <v>1260.5</v>
      </c>
      <c r="B2515">
        <v>0</v>
      </c>
      <c r="C2515">
        <v>6.7675700000000005E-2</v>
      </c>
    </row>
    <row r="2516" spans="1:3" x14ac:dyDescent="0.35">
      <c r="A2516">
        <v>1261</v>
      </c>
      <c r="B2516">
        <v>0</v>
      </c>
      <c r="C2516">
        <v>6.7675700000000005E-2</v>
      </c>
    </row>
    <row r="2517" spans="1:3" x14ac:dyDescent="0.35">
      <c r="A2517">
        <v>1261.5</v>
      </c>
      <c r="B2517">
        <v>0</v>
      </c>
      <c r="C2517">
        <v>6.7675700000000005E-2</v>
      </c>
    </row>
    <row r="2518" spans="1:3" x14ac:dyDescent="0.35">
      <c r="A2518">
        <v>1262</v>
      </c>
      <c r="B2518">
        <v>0</v>
      </c>
      <c r="C2518">
        <v>6.7675700000000005E-2</v>
      </c>
    </row>
    <row r="2519" spans="1:3" x14ac:dyDescent="0.35">
      <c r="A2519">
        <v>1262.5</v>
      </c>
      <c r="B2519">
        <v>0</v>
      </c>
      <c r="C2519">
        <v>6.7675700000000005E-2</v>
      </c>
    </row>
    <row r="2520" spans="1:3" x14ac:dyDescent="0.35">
      <c r="A2520">
        <v>1263</v>
      </c>
      <c r="B2520">
        <v>0</v>
      </c>
      <c r="C2520">
        <v>6.7675700000000005E-2</v>
      </c>
    </row>
    <row r="2521" spans="1:3" x14ac:dyDescent="0.35">
      <c r="A2521">
        <v>1263.5</v>
      </c>
      <c r="B2521">
        <v>0</v>
      </c>
      <c r="C2521">
        <v>6.7675700000000005E-2</v>
      </c>
    </row>
    <row r="2522" spans="1:3" x14ac:dyDescent="0.35">
      <c r="A2522">
        <v>1264</v>
      </c>
      <c r="B2522">
        <v>0</v>
      </c>
      <c r="C2522">
        <v>6.7675700000000005E-2</v>
      </c>
    </row>
    <row r="2523" spans="1:3" x14ac:dyDescent="0.35">
      <c r="A2523">
        <v>1264.5</v>
      </c>
      <c r="B2523">
        <v>0</v>
      </c>
      <c r="C2523">
        <v>6.7675700000000005E-2</v>
      </c>
    </row>
    <row r="2524" spans="1:3" x14ac:dyDescent="0.35">
      <c r="A2524">
        <v>1265</v>
      </c>
      <c r="B2524">
        <v>0</v>
      </c>
      <c r="C2524">
        <v>6.7675700000000005E-2</v>
      </c>
    </row>
    <row r="2525" spans="1:3" x14ac:dyDescent="0.35">
      <c r="A2525">
        <v>1265.5</v>
      </c>
      <c r="B2525">
        <v>0</v>
      </c>
      <c r="C2525">
        <v>6.7675700000000005E-2</v>
      </c>
    </row>
    <row r="2526" spans="1:3" x14ac:dyDescent="0.35">
      <c r="A2526">
        <v>1266</v>
      </c>
      <c r="B2526">
        <v>0</v>
      </c>
      <c r="C2526">
        <v>6.7675700000000005E-2</v>
      </c>
    </row>
    <row r="2527" spans="1:3" x14ac:dyDescent="0.35">
      <c r="A2527">
        <v>1266.5</v>
      </c>
      <c r="B2527">
        <v>0</v>
      </c>
      <c r="C2527">
        <v>6.7675700000000005E-2</v>
      </c>
    </row>
    <row r="2528" spans="1:3" x14ac:dyDescent="0.35">
      <c r="A2528">
        <v>1267</v>
      </c>
      <c r="B2528">
        <v>2.5014199999999999E-3</v>
      </c>
      <c r="C2528">
        <v>6.6866999999999996E-2</v>
      </c>
    </row>
    <row r="2529" spans="1:3" x14ac:dyDescent="0.35">
      <c r="A2529">
        <v>1267.5</v>
      </c>
      <c r="B2529">
        <v>8.8412900000000003E-2</v>
      </c>
      <c r="C2529">
        <v>6.68715E-2</v>
      </c>
    </row>
    <row r="2530" spans="1:3" x14ac:dyDescent="0.35">
      <c r="A2530">
        <v>1268</v>
      </c>
      <c r="B2530">
        <v>9.9547399999999994E-2</v>
      </c>
      <c r="C2530">
        <v>6.6891900000000004E-2</v>
      </c>
    </row>
    <row r="2531" spans="1:3" x14ac:dyDescent="0.35">
      <c r="A2531">
        <v>1268.5</v>
      </c>
      <c r="B2531">
        <v>0.10798099999999999</v>
      </c>
      <c r="C2531">
        <v>6.6903699999999997E-2</v>
      </c>
    </row>
    <row r="2532" spans="1:3" x14ac:dyDescent="0.35">
      <c r="A2532">
        <v>1269</v>
      </c>
      <c r="B2532">
        <v>0.121998</v>
      </c>
      <c r="C2532">
        <v>6.6931699999999997E-2</v>
      </c>
    </row>
    <row r="2533" spans="1:3" x14ac:dyDescent="0.35">
      <c r="A2533">
        <v>1269.5</v>
      </c>
      <c r="B2533">
        <v>0.16201199999999999</v>
      </c>
      <c r="C2533">
        <v>6.6960800000000001E-2</v>
      </c>
    </row>
    <row r="2534" spans="1:3" x14ac:dyDescent="0.35">
      <c r="A2534">
        <v>1270</v>
      </c>
      <c r="B2534">
        <v>7.0504399999999995E-2</v>
      </c>
      <c r="C2534">
        <v>6.6962300000000002E-2</v>
      </c>
    </row>
    <row r="2535" spans="1:3" x14ac:dyDescent="0.35">
      <c r="A2535">
        <v>1270.5</v>
      </c>
      <c r="B2535">
        <v>0.10775999999999999</v>
      </c>
      <c r="C2535">
        <v>6.6976400000000005E-2</v>
      </c>
    </row>
    <row r="2536" spans="1:3" x14ac:dyDescent="0.35">
      <c r="A2536">
        <v>1271</v>
      </c>
      <c r="B2536">
        <v>0</v>
      </c>
      <c r="C2536">
        <v>6.6976400000000005E-2</v>
      </c>
    </row>
    <row r="2537" spans="1:3" x14ac:dyDescent="0.35">
      <c r="A2537">
        <v>1271.5</v>
      </c>
      <c r="B2537">
        <v>0</v>
      </c>
      <c r="C2537">
        <v>6.6976400000000005E-2</v>
      </c>
    </row>
    <row r="2538" spans="1:3" x14ac:dyDescent="0.35">
      <c r="A2538">
        <v>1272</v>
      </c>
      <c r="B2538">
        <v>0</v>
      </c>
      <c r="C2538">
        <v>6.6976400000000005E-2</v>
      </c>
    </row>
    <row r="2539" spans="1:3" x14ac:dyDescent="0.35">
      <c r="A2539">
        <v>1272.5</v>
      </c>
      <c r="B2539">
        <v>0</v>
      </c>
      <c r="C2539">
        <v>6.6976400000000005E-2</v>
      </c>
    </row>
    <row r="2540" spans="1:3" x14ac:dyDescent="0.35">
      <c r="A2540">
        <v>1273</v>
      </c>
      <c r="B2540">
        <v>0</v>
      </c>
      <c r="C2540">
        <v>6.6976400000000005E-2</v>
      </c>
    </row>
    <row r="2541" spans="1:3" x14ac:dyDescent="0.35">
      <c r="A2541">
        <v>1273.5</v>
      </c>
      <c r="B2541">
        <v>0</v>
      </c>
      <c r="C2541">
        <v>6.6976400000000005E-2</v>
      </c>
    </row>
    <row r="2542" spans="1:3" x14ac:dyDescent="0.35">
      <c r="A2542">
        <v>1274</v>
      </c>
      <c r="B2542">
        <v>0</v>
      </c>
      <c r="C2542">
        <v>6.6976400000000005E-2</v>
      </c>
    </row>
    <row r="2543" spans="1:3" x14ac:dyDescent="0.35">
      <c r="A2543">
        <v>1274.5</v>
      </c>
      <c r="B2543">
        <v>0</v>
      </c>
      <c r="C2543">
        <v>6.6976400000000005E-2</v>
      </c>
    </row>
    <row r="2544" spans="1:3" x14ac:dyDescent="0.35">
      <c r="A2544">
        <v>1275</v>
      </c>
      <c r="B2544">
        <v>1.86045E-3</v>
      </c>
      <c r="C2544">
        <v>6.6760399999999998E-2</v>
      </c>
    </row>
    <row r="2545" spans="1:3" x14ac:dyDescent="0.35">
      <c r="A2545">
        <v>1275.5</v>
      </c>
      <c r="B2545">
        <v>0</v>
      </c>
      <c r="C2545">
        <v>6.6760399999999998E-2</v>
      </c>
    </row>
    <row r="2546" spans="1:3" x14ac:dyDescent="0.35">
      <c r="A2546">
        <v>1276</v>
      </c>
      <c r="B2546">
        <v>0</v>
      </c>
      <c r="C2546">
        <v>6.6760399999999998E-2</v>
      </c>
    </row>
    <row r="2547" spans="1:3" x14ac:dyDescent="0.35">
      <c r="A2547">
        <v>1276.5</v>
      </c>
      <c r="B2547">
        <v>0</v>
      </c>
      <c r="C2547">
        <v>6.6760399999999998E-2</v>
      </c>
    </row>
    <row r="2548" spans="1:3" x14ac:dyDescent="0.35">
      <c r="A2548">
        <v>1277</v>
      </c>
      <c r="B2548">
        <v>0</v>
      </c>
      <c r="C2548">
        <v>6.6760399999999998E-2</v>
      </c>
    </row>
    <row r="2549" spans="1:3" x14ac:dyDescent="0.35">
      <c r="A2549">
        <v>1277.5</v>
      </c>
      <c r="B2549">
        <v>0</v>
      </c>
      <c r="C2549">
        <v>6.6760399999999998E-2</v>
      </c>
    </row>
    <row r="2550" spans="1:3" x14ac:dyDescent="0.35">
      <c r="A2550">
        <v>1278</v>
      </c>
      <c r="B2550">
        <v>1.41625E-2</v>
      </c>
      <c r="C2550">
        <v>6.6623299999999996E-2</v>
      </c>
    </row>
    <row r="2551" spans="1:3" x14ac:dyDescent="0.35">
      <c r="A2551">
        <v>1278.5</v>
      </c>
      <c r="B2551">
        <v>8.6341799999999996E-2</v>
      </c>
      <c r="C2551">
        <v>6.6631700000000002E-2</v>
      </c>
    </row>
    <row r="2552" spans="1:3" x14ac:dyDescent="0.35">
      <c r="A2552">
        <v>1279</v>
      </c>
      <c r="B2552">
        <v>0.10080500000000001</v>
      </c>
      <c r="C2552">
        <v>6.6646300000000006E-2</v>
      </c>
    </row>
    <row r="2553" spans="1:3" x14ac:dyDescent="0.35">
      <c r="A2553">
        <v>1279.5</v>
      </c>
      <c r="B2553">
        <v>0.11067200000000001</v>
      </c>
      <c r="C2553">
        <v>6.6663399999999998E-2</v>
      </c>
    </row>
    <row r="2554" spans="1:3" x14ac:dyDescent="0.35">
      <c r="A2554">
        <v>1280</v>
      </c>
      <c r="B2554">
        <v>3.3228199999999999E-2</v>
      </c>
      <c r="C2554">
        <v>6.6651100000000005E-2</v>
      </c>
    </row>
    <row r="2555" spans="1:3" x14ac:dyDescent="0.35">
      <c r="A2555">
        <v>1280.5</v>
      </c>
      <c r="B2555">
        <v>9.0221200000000001E-2</v>
      </c>
      <c r="C2555">
        <v>6.6660700000000003E-2</v>
      </c>
    </row>
    <row r="2556" spans="1:3" x14ac:dyDescent="0.35">
      <c r="A2556">
        <v>1281</v>
      </c>
      <c r="B2556">
        <v>0.169988</v>
      </c>
      <c r="C2556">
        <v>6.6697999999999993E-2</v>
      </c>
    </row>
    <row r="2557" spans="1:3" x14ac:dyDescent="0.35">
      <c r="A2557">
        <v>1281.5</v>
      </c>
      <c r="B2557">
        <v>0.20111100000000001</v>
      </c>
      <c r="C2557">
        <v>6.6755400000000006E-2</v>
      </c>
    </row>
    <row r="2558" spans="1:3" x14ac:dyDescent="0.35">
      <c r="A2558">
        <v>1282</v>
      </c>
      <c r="B2558">
        <v>0.133712</v>
      </c>
      <c r="C2558">
        <v>6.6780000000000006E-2</v>
      </c>
    </row>
    <row r="2559" spans="1:3" x14ac:dyDescent="0.35">
      <c r="A2559">
        <v>1282.5</v>
      </c>
      <c r="B2559">
        <v>0.12728999999999999</v>
      </c>
      <c r="C2559">
        <v>6.6797499999999996E-2</v>
      </c>
    </row>
    <row r="2560" spans="1:3" x14ac:dyDescent="0.35">
      <c r="A2560">
        <v>1283</v>
      </c>
      <c r="B2560">
        <v>0</v>
      </c>
      <c r="C2560">
        <v>6.6797499999999996E-2</v>
      </c>
    </row>
    <row r="2561" spans="1:3" x14ac:dyDescent="0.35">
      <c r="A2561">
        <v>1283.5</v>
      </c>
      <c r="B2561">
        <v>4.86737E-2</v>
      </c>
      <c r="C2561">
        <v>6.6781499999999994E-2</v>
      </c>
    </row>
    <row r="2562" spans="1:3" x14ac:dyDescent="0.35">
      <c r="A2562">
        <v>1284</v>
      </c>
      <c r="B2562">
        <v>0.12729399999999999</v>
      </c>
      <c r="C2562">
        <v>6.6804799999999998E-2</v>
      </c>
    </row>
    <row r="2563" spans="1:3" x14ac:dyDescent="0.35">
      <c r="A2563">
        <v>1284.5</v>
      </c>
      <c r="B2563">
        <v>0.12728400000000001</v>
      </c>
      <c r="C2563">
        <v>6.6807699999999998E-2</v>
      </c>
    </row>
    <row r="2564" spans="1:3" x14ac:dyDescent="0.35">
      <c r="A2564">
        <v>1285</v>
      </c>
      <c r="B2564">
        <v>0</v>
      </c>
      <c r="C2564">
        <v>6.6807699999999998E-2</v>
      </c>
    </row>
    <row r="2565" spans="1:3" x14ac:dyDescent="0.35">
      <c r="A2565">
        <v>1285.5</v>
      </c>
      <c r="B2565">
        <v>0</v>
      </c>
      <c r="C2565">
        <v>6.6807699999999998E-2</v>
      </c>
    </row>
    <row r="2566" spans="1:3" x14ac:dyDescent="0.35">
      <c r="A2566">
        <v>1286</v>
      </c>
      <c r="B2566">
        <v>0</v>
      </c>
      <c r="C2566">
        <v>6.6807699999999998E-2</v>
      </c>
    </row>
    <row r="2567" spans="1:3" x14ac:dyDescent="0.35">
      <c r="A2567">
        <v>1286.5</v>
      </c>
      <c r="B2567">
        <v>0</v>
      </c>
      <c r="C2567">
        <v>6.6807699999999998E-2</v>
      </c>
    </row>
    <row r="2568" spans="1:3" x14ac:dyDescent="0.35">
      <c r="A2568">
        <v>1287</v>
      </c>
      <c r="B2568">
        <v>0</v>
      </c>
      <c r="C2568">
        <v>6.6807699999999998E-2</v>
      </c>
    </row>
    <row r="2569" spans="1:3" x14ac:dyDescent="0.35">
      <c r="A2569">
        <v>1287.5</v>
      </c>
      <c r="B2569">
        <v>0</v>
      </c>
      <c r="C2569">
        <v>6.6807699999999998E-2</v>
      </c>
    </row>
    <row r="2570" spans="1:3" x14ac:dyDescent="0.35">
      <c r="A2570">
        <v>1288</v>
      </c>
      <c r="B2570">
        <v>7.9293799999999998E-3</v>
      </c>
      <c r="C2570">
        <v>6.6626400000000002E-2</v>
      </c>
    </row>
    <row r="2571" spans="1:3" x14ac:dyDescent="0.35">
      <c r="A2571">
        <v>1288.5</v>
      </c>
      <c r="B2571">
        <v>0</v>
      </c>
      <c r="C2571">
        <v>6.6626400000000002E-2</v>
      </c>
    </row>
    <row r="2572" spans="1:3" x14ac:dyDescent="0.35">
      <c r="A2572">
        <v>1289</v>
      </c>
      <c r="B2572">
        <v>1.1760400000000001E-2</v>
      </c>
      <c r="C2572">
        <v>6.6597900000000002E-2</v>
      </c>
    </row>
    <row r="2573" spans="1:3" x14ac:dyDescent="0.35">
      <c r="A2573">
        <v>1289.5</v>
      </c>
      <c r="B2573">
        <v>0</v>
      </c>
      <c r="C2573">
        <v>6.6597900000000002E-2</v>
      </c>
    </row>
    <row r="2574" spans="1:3" x14ac:dyDescent="0.35">
      <c r="A2574">
        <v>1290</v>
      </c>
      <c r="B2574">
        <v>0</v>
      </c>
      <c r="C2574">
        <v>6.6597900000000002E-2</v>
      </c>
    </row>
    <row r="2575" spans="1:3" x14ac:dyDescent="0.35">
      <c r="A2575">
        <v>1290.5</v>
      </c>
      <c r="B2575">
        <v>0</v>
      </c>
      <c r="C2575">
        <v>6.6597900000000002E-2</v>
      </c>
    </row>
    <row r="2576" spans="1:3" x14ac:dyDescent="0.35">
      <c r="A2576">
        <v>1291</v>
      </c>
      <c r="B2576">
        <v>0</v>
      </c>
      <c r="C2576">
        <v>6.6597900000000002E-2</v>
      </c>
    </row>
    <row r="2577" spans="1:3" x14ac:dyDescent="0.35">
      <c r="A2577">
        <v>1291.5</v>
      </c>
      <c r="B2577">
        <v>0</v>
      </c>
      <c r="C2577">
        <v>6.6597900000000002E-2</v>
      </c>
    </row>
    <row r="2578" spans="1:3" x14ac:dyDescent="0.35">
      <c r="A2578">
        <v>1292</v>
      </c>
      <c r="B2578">
        <v>2.36476E-3</v>
      </c>
      <c r="C2578">
        <v>6.6432599999999994E-2</v>
      </c>
    </row>
    <row r="2579" spans="1:3" x14ac:dyDescent="0.35">
      <c r="A2579">
        <v>1292.5</v>
      </c>
      <c r="B2579">
        <v>0.12744900000000001</v>
      </c>
      <c r="C2579">
        <v>6.6455899999999998E-2</v>
      </c>
    </row>
    <row r="2580" spans="1:3" x14ac:dyDescent="0.35">
      <c r="A2580">
        <v>1293</v>
      </c>
      <c r="B2580">
        <v>0.12744900000000001</v>
      </c>
      <c r="C2580">
        <v>6.6473400000000002E-2</v>
      </c>
    </row>
    <row r="2581" spans="1:3" x14ac:dyDescent="0.35">
      <c r="A2581">
        <v>1293.5</v>
      </c>
      <c r="B2581">
        <v>0</v>
      </c>
      <c r="C2581">
        <v>6.6473400000000002E-2</v>
      </c>
    </row>
    <row r="2582" spans="1:3" x14ac:dyDescent="0.35">
      <c r="A2582">
        <v>1294</v>
      </c>
      <c r="B2582">
        <v>0</v>
      </c>
      <c r="C2582">
        <v>6.6473400000000002E-2</v>
      </c>
    </row>
    <row r="2583" spans="1:3" x14ac:dyDescent="0.35">
      <c r="A2583">
        <v>1294.5</v>
      </c>
      <c r="B2583">
        <v>0</v>
      </c>
      <c r="C2583">
        <v>6.6473400000000002E-2</v>
      </c>
    </row>
    <row r="2584" spans="1:3" x14ac:dyDescent="0.35">
      <c r="A2584">
        <v>1295</v>
      </c>
      <c r="B2584">
        <v>0</v>
      </c>
      <c r="C2584">
        <v>6.6473400000000002E-2</v>
      </c>
    </row>
    <row r="2585" spans="1:3" x14ac:dyDescent="0.35">
      <c r="A2585">
        <v>1295.5</v>
      </c>
      <c r="B2585">
        <v>0</v>
      </c>
      <c r="C2585">
        <v>6.6473400000000002E-2</v>
      </c>
    </row>
    <row r="2586" spans="1:3" x14ac:dyDescent="0.35">
      <c r="A2586">
        <v>1296</v>
      </c>
      <c r="B2586">
        <v>0</v>
      </c>
      <c r="C2586">
        <v>6.6473400000000002E-2</v>
      </c>
    </row>
    <row r="2587" spans="1:3" x14ac:dyDescent="0.35">
      <c r="A2587">
        <v>1296.5</v>
      </c>
      <c r="B2587">
        <v>0</v>
      </c>
      <c r="C2587">
        <v>6.6473400000000002E-2</v>
      </c>
    </row>
    <row r="2588" spans="1:3" x14ac:dyDescent="0.35">
      <c r="A2588">
        <v>1297</v>
      </c>
      <c r="B2588">
        <v>0</v>
      </c>
      <c r="C2588">
        <v>6.6473400000000002E-2</v>
      </c>
    </row>
    <row r="2589" spans="1:3" x14ac:dyDescent="0.35">
      <c r="A2589">
        <v>1297.5</v>
      </c>
      <c r="B2589">
        <v>0</v>
      </c>
      <c r="C2589">
        <v>6.6473400000000002E-2</v>
      </c>
    </row>
    <row r="2590" spans="1:3" x14ac:dyDescent="0.35">
      <c r="A2590">
        <v>1298</v>
      </c>
      <c r="B2590">
        <v>0</v>
      </c>
      <c r="C2590">
        <v>6.6473400000000002E-2</v>
      </c>
    </row>
    <row r="2591" spans="1:3" x14ac:dyDescent="0.35">
      <c r="A2591">
        <v>1298.5</v>
      </c>
      <c r="B2591">
        <v>0</v>
      </c>
      <c r="C2591">
        <v>6.6473400000000002E-2</v>
      </c>
    </row>
    <row r="2592" spans="1:3" x14ac:dyDescent="0.35">
      <c r="A2592">
        <v>1299</v>
      </c>
      <c r="B2592">
        <v>0</v>
      </c>
      <c r="C2592">
        <v>6.6473400000000002E-2</v>
      </c>
    </row>
    <row r="2593" spans="1:3" x14ac:dyDescent="0.35">
      <c r="A2593">
        <v>1299.5</v>
      </c>
      <c r="B2593">
        <v>0</v>
      </c>
      <c r="C2593">
        <v>6.6473400000000002E-2</v>
      </c>
    </row>
    <row r="2594" spans="1:3" x14ac:dyDescent="0.35">
      <c r="A2594">
        <v>1300</v>
      </c>
      <c r="B2594">
        <v>0</v>
      </c>
      <c r="C2594">
        <v>6.6473400000000002E-2</v>
      </c>
    </row>
    <row r="2595" spans="1:3" x14ac:dyDescent="0.35">
      <c r="A2595">
        <v>1300.5</v>
      </c>
      <c r="B2595">
        <v>0</v>
      </c>
      <c r="C2595">
        <v>6.6473400000000002E-2</v>
      </c>
    </row>
    <row r="2596" spans="1:3" x14ac:dyDescent="0.35">
      <c r="A2596">
        <v>1301</v>
      </c>
      <c r="B2596">
        <v>0</v>
      </c>
      <c r="C2596">
        <v>6.6473400000000002E-2</v>
      </c>
    </row>
    <row r="2597" spans="1:3" x14ac:dyDescent="0.35">
      <c r="A2597">
        <v>1301.5</v>
      </c>
      <c r="B2597">
        <v>0</v>
      </c>
      <c r="C2597">
        <v>6.6473400000000002E-2</v>
      </c>
    </row>
    <row r="2598" spans="1:3" x14ac:dyDescent="0.35">
      <c r="A2598">
        <v>1302</v>
      </c>
      <c r="B2598">
        <v>0</v>
      </c>
      <c r="C2598">
        <v>6.6473400000000002E-2</v>
      </c>
    </row>
    <row r="2599" spans="1:3" x14ac:dyDescent="0.35">
      <c r="A2599">
        <v>1302.5</v>
      </c>
      <c r="B2599">
        <v>0</v>
      </c>
      <c r="C2599">
        <v>6.6473400000000002E-2</v>
      </c>
    </row>
    <row r="2600" spans="1:3" x14ac:dyDescent="0.35">
      <c r="A2600">
        <v>1303</v>
      </c>
      <c r="B2600">
        <v>0</v>
      </c>
      <c r="C2600">
        <v>6.6473400000000002E-2</v>
      </c>
    </row>
    <row r="2601" spans="1:3" x14ac:dyDescent="0.35">
      <c r="A2601">
        <v>1303.5</v>
      </c>
      <c r="B2601">
        <v>7.3672699999999995E-4</v>
      </c>
      <c r="C2601">
        <v>6.5934999999999994E-2</v>
      </c>
    </row>
    <row r="2602" spans="1:3" x14ac:dyDescent="0.35">
      <c r="A2602">
        <v>1304</v>
      </c>
      <c r="B2602">
        <v>0.12744900000000001</v>
      </c>
      <c r="C2602">
        <v>6.5958299999999997E-2</v>
      </c>
    </row>
    <row r="2603" spans="1:3" x14ac:dyDescent="0.35">
      <c r="A2603">
        <v>1304.5</v>
      </c>
      <c r="B2603">
        <v>0.127248</v>
      </c>
      <c r="C2603">
        <v>6.5981600000000001E-2</v>
      </c>
    </row>
    <row r="2604" spans="1:3" x14ac:dyDescent="0.35">
      <c r="A2604">
        <v>1305</v>
      </c>
      <c r="B2604">
        <v>7.1837799999999993E-2</v>
      </c>
      <c r="C2604">
        <v>6.5984000000000001E-2</v>
      </c>
    </row>
    <row r="2605" spans="1:3" x14ac:dyDescent="0.35">
      <c r="A2605">
        <v>1305.5</v>
      </c>
      <c r="B2605">
        <v>0.13625300000000001</v>
      </c>
      <c r="C2605">
        <v>6.6008899999999995E-2</v>
      </c>
    </row>
    <row r="2606" spans="1:3" x14ac:dyDescent="0.35">
      <c r="A2606">
        <v>1306</v>
      </c>
      <c r="B2606">
        <v>0.110717</v>
      </c>
      <c r="C2606">
        <v>6.6025899999999998E-2</v>
      </c>
    </row>
    <row r="2607" spans="1:3" x14ac:dyDescent="0.35">
      <c r="A2607">
        <v>1306.5</v>
      </c>
      <c r="B2607">
        <v>7.2109699999999999E-2</v>
      </c>
      <c r="C2607">
        <v>6.6026399999999999E-2</v>
      </c>
    </row>
    <row r="2608" spans="1:3" x14ac:dyDescent="0.35">
      <c r="A2608">
        <v>1307</v>
      </c>
      <c r="B2608">
        <v>0</v>
      </c>
      <c r="C2608">
        <v>6.6026399999999999E-2</v>
      </c>
    </row>
    <row r="2609" spans="1:3" x14ac:dyDescent="0.35">
      <c r="A2609">
        <v>1307.5</v>
      </c>
      <c r="B2609">
        <v>0</v>
      </c>
      <c r="C2609">
        <v>6.6026399999999999E-2</v>
      </c>
    </row>
    <row r="2610" spans="1:3" x14ac:dyDescent="0.35">
      <c r="A2610">
        <v>1308</v>
      </c>
      <c r="B2610">
        <v>0</v>
      </c>
      <c r="C2610">
        <v>6.6026399999999999E-2</v>
      </c>
    </row>
    <row r="2611" spans="1:3" x14ac:dyDescent="0.35">
      <c r="A2611">
        <v>1308.5</v>
      </c>
      <c r="B2611">
        <v>9.8589699999999999E-3</v>
      </c>
      <c r="C2611">
        <v>6.5923700000000002E-2</v>
      </c>
    </row>
    <row r="2612" spans="1:3" x14ac:dyDescent="0.35">
      <c r="A2612">
        <v>1309</v>
      </c>
      <c r="B2612">
        <v>8.8530800000000007E-2</v>
      </c>
      <c r="C2612">
        <v>6.5932900000000003E-2</v>
      </c>
    </row>
    <row r="2613" spans="1:3" x14ac:dyDescent="0.35">
      <c r="A2613">
        <v>1309.5</v>
      </c>
      <c r="B2613">
        <v>0.108053</v>
      </c>
      <c r="C2613">
        <v>6.5937599999999999E-2</v>
      </c>
    </row>
    <row r="2614" spans="1:3" x14ac:dyDescent="0.35">
      <c r="A2614">
        <v>1310</v>
      </c>
      <c r="B2614">
        <v>0.13464899999999999</v>
      </c>
      <c r="C2614">
        <v>6.59835E-2</v>
      </c>
    </row>
    <row r="2615" spans="1:3" x14ac:dyDescent="0.35">
      <c r="A2615">
        <v>1310.5</v>
      </c>
      <c r="B2615">
        <v>0.13017999999999999</v>
      </c>
      <c r="C2615">
        <v>6.6007200000000002E-2</v>
      </c>
    </row>
    <row r="2616" spans="1:3" x14ac:dyDescent="0.35">
      <c r="A2616">
        <v>1311</v>
      </c>
      <c r="B2616">
        <v>0.12744900000000001</v>
      </c>
      <c r="C2616">
        <v>6.60303E-2</v>
      </c>
    </row>
    <row r="2617" spans="1:3" x14ac:dyDescent="0.35">
      <c r="A2617">
        <v>1311.5</v>
      </c>
      <c r="B2617">
        <v>0.12744900000000001</v>
      </c>
      <c r="C2617">
        <v>6.6053399999999998E-2</v>
      </c>
    </row>
    <row r="2618" spans="1:3" x14ac:dyDescent="0.35">
      <c r="A2618">
        <v>1312</v>
      </c>
      <c r="B2618">
        <v>0.12744900000000001</v>
      </c>
      <c r="C2618">
        <v>6.6076499999999996E-2</v>
      </c>
    </row>
    <row r="2619" spans="1:3" x14ac:dyDescent="0.35">
      <c r="A2619">
        <v>1312.5</v>
      </c>
      <c r="B2619">
        <v>0.12744900000000001</v>
      </c>
      <c r="C2619">
        <v>6.6099599999999994E-2</v>
      </c>
    </row>
    <row r="2620" spans="1:3" x14ac:dyDescent="0.35">
      <c r="A2620">
        <v>1313</v>
      </c>
      <c r="B2620">
        <v>0.12744900000000001</v>
      </c>
      <c r="C2620">
        <v>6.6122700000000006E-2</v>
      </c>
    </row>
    <row r="2621" spans="1:3" x14ac:dyDescent="0.35">
      <c r="A2621">
        <v>1313.5</v>
      </c>
      <c r="B2621">
        <v>0.12744900000000001</v>
      </c>
      <c r="C2621">
        <v>6.6148600000000002E-2</v>
      </c>
    </row>
    <row r="2622" spans="1:3" x14ac:dyDescent="0.35">
      <c r="A2622">
        <v>1314</v>
      </c>
      <c r="B2622">
        <v>0.12744900000000001</v>
      </c>
      <c r="C2622">
        <v>6.6171599999999997E-2</v>
      </c>
    </row>
    <row r="2623" spans="1:3" x14ac:dyDescent="0.35">
      <c r="A2623">
        <v>1314.5</v>
      </c>
      <c r="B2623">
        <v>0.12537599999999999</v>
      </c>
      <c r="C2623">
        <v>6.6194199999999995E-2</v>
      </c>
    </row>
    <row r="2624" spans="1:3" x14ac:dyDescent="0.35">
      <c r="A2624">
        <v>1315</v>
      </c>
      <c r="B2624">
        <v>0.127411</v>
      </c>
      <c r="C2624">
        <v>6.6217200000000004E-2</v>
      </c>
    </row>
    <row r="2625" spans="1:3" x14ac:dyDescent="0.35">
      <c r="A2625">
        <v>1315.5</v>
      </c>
      <c r="B2625">
        <v>0.12776599999999999</v>
      </c>
      <c r="C2625">
        <v>6.6237400000000002E-2</v>
      </c>
    </row>
    <row r="2626" spans="1:3" x14ac:dyDescent="0.35">
      <c r="A2626">
        <v>1316</v>
      </c>
      <c r="B2626">
        <v>7.1988399999999994E-2</v>
      </c>
      <c r="C2626">
        <v>6.6239800000000001E-2</v>
      </c>
    </row>
    <row r="2627" spans="1:3" x14ac:dyDescent="0.35">
      <c r="A2627">
        <v>1316.5</v>
      </c>
      <c r="B2627">
        <v>9.9609500000000004E-2</v>
      </c>
      <c r="C2627">
        <v>6.62518E-2</v>
      </c>
    </row>
    <row r="2628" spans="1:3" x14ac:dyDescent="0.35">
      <c r="A2628">
        <v>1317</v>
      </c>
      <c r="B2628">
        <v>0.14030799999999999</v>
      </c>
      <c r="C2628">
        <v>6.6277000000000003E-2</v>
      </c>
    </row>
    <row r="2629" spans="1:3" x14ac:dyDescent="0.35">
      <c r="A2629">
        <v>1317.5</v>
      </c>
      <c r="B2629">
        <v>9.8732200000000006E-2</v>
      </c>
      <c r="C2629">
        <v>6.6290699999999994E-2</v>
      </c>
    </row>
    <row r="2630" spans="1:3" x14ac:dyDescent="0.35">
      <c r="A2630">
        <v>1318</v>
      </c>
      <c r="B2630">
        <v>0.11769499999999999</v>
      </c>
      <c r="C2630">
        <v>6.6311599999999998E-2</v>
      </c>
    </row>
    <row r="2631" spans="1:3" x14ac:dyDescent="0.35">
      <c r="A2631">
        <v>1318.5</v>
      </c>
      <c r="B2631">
        <v>2.3118099999999999E-2</v>
      </c>
      <c r="C2631">
        <v>6.6300399999999995E-2</v>
      </c>
    </row>
    <row r="2632" spans="1:3" x14ac:dyDescent="0.35">
      <c r="A2632">
        <v>1319</v>
      </c>
      <c r="B2632">
        <v>1.85525E-2</v>
      </c>
      <c r="C2632">
        <v>6.62851E-2</v>
      </c>
    </row>
    <row r="2633" spans="1:3" x14ac:dyDescent="0.35">
      <c r="A2633">
        <v>1319.5</v>
      </c>
      <c r="B2633">
        <v>1.2232E-2</v>
      </c>
      <c r="C2633">
        <v>6.6258700000000004E-2</v>
      </c>
    </row>
    <row r="2634" spans="1:3" x14ac:dyDescent="0.35">
      <c r="A2634">
        <v>1320</v>
      </c>
      <c r="B2634">
        <v>0</v>
      </c>
      <c r="C2634">
        <v>6.6258700000000004E-2</v>
      </c>
    </row>
    <row r="2635" spans="1:3" x14ac:dyDescent="0.35">
      <c r="A2635">
        <v>1320.5</v>
      </c>
      <c r="B2635">
        <v>0</v>
      </c>
      <c r="C2635">
        <v>6.6258700000000004E-2</v>
      </c>
    </row>
    <row r="2636" spans="1:3" x14ac:dyDescent="0.35">
      <c r="A2636">
        <v>1321</v>
      </c>
      <c r="B2636">
        <v>0</v>
      </c>
      <c r="C2636">
        <v>6.6258700000000004E-2</v>
      </c>
    </row>
    <row r="2637" spans="1:3" x14ac:dyDescent="0.35">
      <c r="A2637">
        <v>1321.5</v>
      </c>
      <c r="B2637">
        <v>0</v>
      </c>
      <c r="C2637">
        <v>6.6258700000000004E-2</v>
      </c>
    </row>
    <row r="2638" spans="1:3" x14ac:dyDescent="0.35">
      <c r="A2638">
        <v>1322</v>
      </c>
      <c r="B2638">
        <v>0</v>
      </c>
      <c r="C2638">
        <v>6.6258700000000004E-2</v>
      </c>
    </row>
    <row r="2639" spans="1:3" x14ac:dyDescent="0.35">
      <c r="A2639">
        <v>1322.5</v>
      </c>
      <c r="B2639">
        <v>0</v>
      </c>
      <c r="C2639">
        <v>6.6258700000000004E-2</v>
      </c>
    </row>
    <row r="2640" spans="1:3" x14ac:dyDescent="0.35">
      <c r="A2640">
        <v>1323</v>
      </c>
      <c r="B2640">
        <v>0</v>
      </c>
      <c r="C2640">
        <v>6.6258700000000004E-2</v>
      </c>
    </row>
    <row r="2641" spans="1:3" x14ac:dyDescent="0.35">
      <c r="A2641">
        <v>1323.5</v>
      </c>
      <c r="B2641">
        <v>3.8077499999999999E-3</v>
      </c>
      <c r="C2641">
        <v>6.6063899999999995E-2</v>
      </c>
    </row>
    <row r="2642" spans="1:3" x14ac:dyDescent="0.35">
      <c r="A2642">
        <v>1324</v>
      </c>
      <c r="B2642">
        <v>0.12744900000000001</v>
      </c>
      <c r="C2642">
        <v>6.6086699999999998E-2</v>
      </c>
    </row>
    <row r="2643" spans="1:3" x14ac:dyDescent="0.35">
      <c r="A2643">
        <v>1324.5</v>
      </c>
      <c r="B2643">
        <v>0.12744900000000001</v>
      </c>
      <c r="C2643">
        <v>6.6109600000000004E-2</v>
      </c>
    </row>
    <row r="2644" spans="1:3" x14ac:dyDescent="0.35">
      <c r="A2644">
        <v>1325</v>
      </c>
      <c r="B2644">
        <v>0.12744900000000001</v>
      </c>
      <c r="C2644">
        <v>6.6132499999999997E-2</v>
      </c>
    </row>
    <row r="2645" spans="1:3" x14ac:dyDescent="0.35">
      <c r="A2645">
        <v>1325.5</v>
      </c>
      <c r="B2645">
        <v>0.12532499999999999</v>
      </c>
      <c r="C2645">
        <v>6.6154900000000003E-2</v>
      </c>
    </row>
    <row r="2646" spans="1:3" x14ac:dyDescent="0.35">
      <c r="A2646">
        <v>1326</v>
      </c>
      <c r="B2646">
        <v>0.12731100000000001</v>
      </c>
      <c r="C2646">
        <v>6.6163399999999997E-2</v>
      </c>
    </row>
    <row r="2647" spans="1:3" x14ac:dyDescent="0.35">
      <c r="A2647">
        <v>1326.5</v>
      </c>
      <c r="B2647">
        <v>0</v>
      </c>
      <c r="C2647">
        <v>6.6163399999999997E-2</v>
      </c>
    </row>
    <row r="2648" spans="1:3" x14ac:dyDescent="0.35">
      <c r="A2648">
        <v>1327</v>
      </c>
      <c r="B2648">
        <v>0</v>
      </c>
      <c r="C2648">
        <v>6.6163399999999997E-2</v>
      </c>
    </row>
    <row r="2649" spans="1:3" x14ac:dyDescent="0.35">
      <c r="A2649">
        <v>1327.5</v>
      </c>
      <c r="B2649">
        <v>0</v>
      </c>
      <c r="C2649">
        <v>6.6163399999999997E-2</v>
      </c>
    </row>
    <row r="2650" spans="1:3" x14ac:dyDescent="0.35">
      <c r="A2650">
        <v>1328</v>
      </c>
      <c r="B2650">
        <v>0</v>
      </c>
      <c r="C2650">
        <v>6.6163399999999997E-2</v>
      </c>
    </row>
    <row r="2651" spans="1:3" x14ac:dyDescent="0.35">
      <c r="A2651">
        <v>1328.5</v>
      </c>
      <c r="B2651">
        <v>5.5089099999999997E-3</v>
      </c>
      <c r="C2651">
        <v>6.6033099999999997E-2</v>
      </c>
    </row>
    <row r="2652" spans="1:3" x14ac:dyDescent="0.35">
      <c r="A2652">
        <v>1329</v>
      </c>
      <c r="B2652">
        <v>0.114219</v>
      </c>
      <c r="C2652">
        <v>6.6048099999999998E-2</v>
      </c>
    </row>
    <row r="2653" spans="1:3" x14ac:dyDescent="0.35">
      <c r="A2653">
        <v>1329.5</v>
      </c>
      <c r="B2653">
        <v>0.143842</v>
      </c>
      <c r="C2653">
        <v>6.608E-2</v>
      </c>
    </row>
    <row r="2654" spans="1:3" x14ac:dyDescent="0.35">
      <c r="A2654">
        <v>1330</v>
      </c>
      <c r="B2654">
        <v>0.12474</v>
      </c>
      <c r="C2654">
        <v>6.6102300000000003E-2</v>
      </c>
    </row>
    <row r="2655" spans="1:3" x14ac:dyDescent="0.35">
      <c r="A2655">
        <v>1330.5</v>
      </c>
      <c r="B2655">
        <v>0.127382</v>
      </c>
      <c r="C2655">
        <v>6.6125000000000003E-2</v>
      </c>
    </row>
    <row r="2656" spans="1:3" x14ac:dyDescent="0.35">
      <c r="A2656">
        <v>1331</v>
      </c>
      <c r="B2656">
        <v>0.12751599999999999</v>
      </c>
      <c r="C2656">
        <v>6.6147800000000007E-2</v>
      </c>
    </row>
    <row r="2657" spans="1:3" x14ac:dyDescent="0.35">
      <c r="A2657">
        <v>1331.5</v>
      </c>
      <c r="B2657">
        <v>0.13014300000000001</v>
      </c>
      <c r="C2657">
        <v>6.6173899999999994E-2</v>
      </c>
    </row>
    <row r="2658" spans="1:3" x14ac:dyDescent="0.35">
      <c r="A2658">
        <v>1332</v>
      </c>
      <c r="B2658">
        <v>0.125944</v>
      </c>
      <c r="C2658">
        <v>6.61963E-2</v>
      </c>
    </row>
    <row r="2659" spans="1:3" x14ac:dyDescent="0.35">
      <c r="A2659">
        <v>1332.5</v>
      </c>
      <c r="B2659">
        <v>0.12829399999999999</v>
      </c>
      <c r="C2659">
        <v>6.6219200000000006E-2</v>
      </c>
    </row>
    <row r="2660" spans="1:3" x14ac:dyDescent="0.35">
      <c r="A2660">
        <v>1333</v>
      </c>
      <c r="B2660">
        <v>0.12746499999999999</v>
      </c>
      <c r="C2660">
        <v>6.6241900000000006E-2</v>
      </c>
    </row>
    <row r="2661" spans="1:3" x14ac:dyDescent="0.35">
      <c r="A2661">
        <v>1333.5</v>
      </c>
      <c r="B2661">
        <v>0.126577</v>
      </c>
      <c r="C2661">
        <v>6.6264400000000001E-2</v>
      </c>
    </row>
    <row r="2662" spans="1:3" x14ac:dyDescent="0.35">
      <c r="A2662">
        <v>1334</v>
      </c>
      <c r="B2662">
        <v>9.2647599999999997E-2</v>
      </c>
      <c r="C2662">
        <v>6.6274399999999997E-2</v>
      </c>
    </row>
    <row r="2663" spans="1:3" x14ac:dyDescent="0.35">
      <c r="A2663">
        <v>1334.5</v>
      </c>
      <c r="B2663">
        <v>4.7360800000000002E-2</v>
      </c>
      <c r="C2663">
        <v>6.6267400000000004E-2</v>
      </c>
    </row>
    <row r="2664" spans="1:3" x14ac:dyDescent="0.35">
      <c r="A2664">
        <v>1335</v>
      </c>
      <c r="B2664">
        <v>0.12742800000000001</v>
      </c>
      <c r="C2664">
        <v>6.6290000000000002E-2</v>
      </c>
    </row>
    <row r="2665" spans="1:3" x14ac:dyDescent="0.35">
      <c r="A2665">
        <v>1335.5</v>
      </c>
      <c r="B2665">
        <v>0.12736600000000001</v>
      </c>
      <c r="C2665">
        <v>6.6306900000000002E-2</v>
      </c>
    </row>
    <row r="2666" spans="1:3" x14ac:dyDescent="0.35">
      <c r="A2666">
        <v>1336</v>
      </c>
      <c r="B2666">
        <v>0</v>
      </c>
      <c r="C2666">
        <v>6.6306900000000002E-2</v>
      </c>
    </row>
    <row r="2667" spans="1:3" x14ac:dyDescent="0.35">
      <c r="A2667">
        <v>1336.5</v>
      </c>
      <c r="B2667">
        <v>0</v>
      </c>
      <c r="C2667">
        <v>6.6306900000000002E-2</v>
      </c>
    </row>
    <row r="2668" spans="1:3" x14ac:dyDescent="0.35">
      <c r="A2668">
        <v>1337</v>
      </c>
      <c r="B2668">
        <v>0</v>
      </c>
      <c r="C2668">
        <v>6.6306900000000002E-2</v>
      </c>
    </row>
    <row r="2669" spans="1:3" x14ac:dyDescent="0.35">
      <c r="A2669">
        <v>1337.5</v>
      </c>
      <c r="B2669">
        <v>0</v>
      </c>
      <c r="C2669">
        <v>6.6306900000000002E-2</v>
      </c>
    </row>
    <row r="2670" spans="1:3" x14ac:dyDescent="0.35">
      <c r="A2670">
        <v>1338</v>
      </c>
      <c r="B2670">
        <v>0</v>
      </c>
      <c r="C2670">
        <v>6.6306900000000002E-2</v>
      </c>
    </row>
    <row r="2671" spans="1:3" x14ac:dyDescent="0.35">
      <c r="A2671">
        <v>1338.5</v>
      </c>
      <c r="B2671">
        <v>0</v>
      </c>
      <c r="C2671">
        <v>6.6306900000000002E-2</v>
      </c>
    </row>
    <row r="2672" spans="1:3" x14ac:dyDescent="0.35">
      <c r="A2672">
        <v>1339</v>
      </c>
      <c r="B2672">
        <v>0</v>
      </c>
      <c r="C2672">
        <v>6.6306900000000002E-2</v>
      </c>
    </row>
    <row r="2673" spans="1:3" x14ac:dyDescent="0.35">
      <c r="A2673">
        <v>1339.5</v>
      </c>
      <c r="B2673">
        <v>0</v>
      </c>
      <c r="C2673">
        <v>6.6306900000000002E-2</v>
      </c>
    </row>
    <row r="2674" spans="1:3" x14ac:dyDescent="0.35">
      <c r="A2674">
        <v>1340</v>
      </c>
      <c r="B2674">
        <v>0</v>
      </c>
      <c r="C2674">
        <v>6.6306900000000002E-2</v>
      </c>
    </row>
    <row r="2675" spans="1:3" x14ac:dyDescent="0.35">
      <c r="A2675">
        <v>1340.5</v>
      </c>
      <c r="B2675">
        <v>0</v>
      </c>
      <c r="C2675">
        <v>6.6306900000000002E-2</v>
      </c>
    </row>
    <row r="2676" spans="1:3" x14ac:dyDescent="0.35">
      <c r="A2676">
        <v>1341</v>
      </c>
      <c r="B2676">
        <v>0</v>
      </c>
      <c r="C2676">
        <v>6.6306900000000002E-2</v>
      </c>
    </row>
    <row r="2677" spans="1:3" x14ac:dyDescent="0.35">
      <c r="A2677">
        <v>1341.5</v>
      </c>
      <c r="B2677">
        <v>0</v>
      </c>
      <c r="C2677">
        <v>6.6306900000000002E-2</v>
      </c>
    </row>
    <row r="2678" spans="1:3" x14ac:dyDescent="0.35">
      <c r="A2678">
        <v>1342</v>
      </c>
      <c r="B2678">
        <v>0</v>
      </c>
      <c r="C2678">
        <v>6.6306900000000002E-2</v>
      </c>
    </row>
    <row r="2679" spans="1:3" x14ac:dyDescent="0.35">
      <c r="A2679">
        <v>1342.5</v>
      </c>
      <c r="B2679">
        <v>0</v>
      </c>
      <c r="C2679">
        <v>6.6306900000000002E-2</v>
      </c>
    </row>
    <row r="2680" spans="1:3" x14ac:dyDescent="0.35">
      <c r="A2680">
        <v>1343</v>
      </c>
      <c r="B2680">
        <v>1.0321E-3</v>
      </c>
      <c r="C2680">
        <v>6.5936599999999998E-2</v>
      </c>
    </row>
    <row r="2681" spans="1:3" x14ac:dyDescent="0.35">
      <c r="A2681">
        <v>1343.5</v>
      </c>
      <c r="B2681">
        <v>0.110317</v>
      </c>
      <c r="C2681">
        <v>6.5955399999999997E-2</v>
      </c>
    </row>
    <row r="2682" spans="1:3" x14ac:dyDescent="0.35">
      <c r="A2682">
        <v>1344</v>
      </c>
      <c r="B2682">
        <v>0.11776</v>
      </c>
      <c r="C2682">
        <v>6.5960599999999994E-2</v>
      </c>
    </row>
    <row r="2683" spans="1:3" x14ac:dyDescent="0.35">
      <c r="A2683">
        <v>1344.5</v>
      </c>
      <c r="B2683">
        <v>0</v>
      </c>
      <c r="C2683">
        <v>6.5960599999999994E-2</v>
      </c>
    </row>
    <row r="2684" spans="1:3" x14ac:dyDescent="0.35">
      <c r="A2684">
        <v>1345</v>
      </c>
      <c r="B2684">
        <v>0</v>
      </c>
      <c r="C2684">
        <v>6.5960599999999994E-2</v>
      </c>
    </row>
    <row r="2685" spans="1:3" x14ac:dyDescent="0.35">
      <c r="A2685">
        <v>1345.5</v>
      </c>
      <c r="B2685">
        <v>2.1591699999999998E-2</v>
      </c>
      <c r="C2685">
        <v>6.5900500000000001E-2</v>
      </c>
    </row>
    <row r="2686" spans="1:3" x14ac:dyDescent="0.35">
      <c r="A2686">
        <v>1346</v>
      </c>
      <c r="B2686">
        <v>0.12744900000000001</v>
      </c>
      <c r="C2686">
        <v>6.5925899999999996E-2</v>
      </c>
    </row>
    <row r="2687" spans="1:3" x14ac:dyDescent="0.35">
      <c r="A2687">
        <v>1346.5</v>
      </c>
      <c r="B2687">
        <v>0.12744900000000001</v>
      </c>
      <c r="C2687">
        <v>6.5948499999999993E-2</v>
      </c>
    </row>
    <row r="2688" spans="1:3" x14ac:dyDescent="0.35">
      <c r="A2688">
        <v>1347</v>
      </c>
      <c r="B2688">
        <v>0.12744900000000001</v>
      </c>
      <c r="C2688">
        <v>6.5951300000000004E-2</v>
      </c>
    </row>
    <row r="2689" spans="1:3" x14ac:dyDescent="0.35">
      <c r="A2689">
        <v>1347.5</v>
      </c>
      <c r="B2689">
        <v>3.5252600000000002E-2</v>
      </c>
      <c r="C2689">
        <v>6.5931000000000003E-2</v>
      </c>
    </row>
    <row r="2690" spans="1:3" x14ac:dyDescent="0.35">
      <c r="A2690">
        <v>1348</v>
      </c>
      <c r="B2690">
        <v>0.12744900000000001</v>
      </c>
      <c r="C2690">
        <v>6.5956299999999995E-2</v>
      </c>
    </row>
    <row r="2691" spans="1:3" x14ac:dyDescent="0.35">
      <c r="A2691">
        <v>1348.5</v>
      </c>
      <c r="B2691">
        <v>0.12744900000000001</v>
      </c>
      <c r="C2691">
        <v>6.5978800000000004E-2</v>
      </c>
    </row>
    <row r="2692" spans="1:3" x14ac:dyDescent="0.35">
      <c r="A2692">
        <v>1349</v>
      </c>
      <c r="B2692">
        <v>0.12744900000000001</v>
      </c>
      <c r="C2692">
        <v>6.6001299999999999E-2</v>
      </c>
    </row>
    <row r="2693" spans="1:3" x14ac:dyDescent="0.35">
      <c r="A2693">
        <v>1349.5</v>
      </c>
      <c r="B2693">
        <v>0.12744900000000001</v>
      </c>
      <c r="C2693">
        <v>6.6023799999999994E-2</v>
      </c>
    </row>
    <row r="2694" spans="1:3" x14ac:dyDescent="0.35">
      <c r="A2694">
        <v>1350</v>
      </c>
      <c r="B2694">
        <v>0.12744900000000001</v>
      </c>
      <c r="C2694">
        <v>6.6046300000000002E-2</v>
      </c>
    </row>
    <row r="2695" spans="1:3" x14ac:dyDescent="0.35">
      <c r="A2695">
        <v>1350.5</v>
      </c>
      <c r="B2695">
        <v>0.12744900000000001</v>
      </c>
      <c r="C2695">
        <v>6.6068699999999994E-2</v>
      </c>
    </row>
    <row r="2696" spans="1:3" x14ac:dyDescent="0.35">
      <c r="A2696">
        <v>1351</v>
      </c>
      <c r="B2696">
        <v>0.12744900000000001</v>
      </c>
      <c r="C2696">
        <v>6.60911E-2</v>
      </c>
    </row>
    <row r="2697" spans="1:3" x14ac:dyDescent="0.35">
      <c r="A2697">
        <v>1351.5</v>
      </c>
      <c r="B2697">
        <v>0.12744900000000001</v>
      </c>
      <c r="C2697">
        <v>6.6113500000000006E-2</v>
      </c>
    </row>
    <row r="2698" spans="1:3" x14ac:dyDescent="0.35">
      <c r="A2698">
        <v>1352</v>
      </c>
      <c r="B2698">
        <v>0.12744900000000001</v>
      </c>
      <c r="C2698">
        <v>6.6138699999999995E-2</v>
      </c>
    </row>
    <row r="2699" spans="1:3" x14ac:dyDescent="0.35">
      <c r="A2699">
        <v>1352.5</v>
      </c>
      <c r="B2699">
        <v>0.12744900000000001</v>
      </c>
      <c r="C2699">
        <v>6.61611E-2</v>
      </c>
    </row>
    <row r="2700" spans="1:3" x14ac:dyDescent="0.35">
      <c r="A2700">
        <v>1353</v>
      </c>
      <c r="B2700">
        <v>0.12744900000000001</v>
      </c>
      <c r="C2700">
        <v>6.6183500000000006E-2</v>
      </c>
    </row>
    <row r="2701" spans="1:3" x14ac:dyDescent="0.35">
      <c r="A2701">
        <v>1353.5</v>
      </c>
      <c r="B2701">
        <v>0.12744900000000001</v>
      </c>
      <c r="C2701">
        <v>6.6205799999999995E-2</v>
      </c>
    </row>
    <row r="2702" spans="1:3" x14ac:dyDescent="0.35">
      <c r="A2702">
        <v>1354</v>
      </c>
      <c r="B2702">
        <v>0.12744900000000001</v>
      </c>
      <c r="C2702">
        <v>6.6228099999999998E-2</v>
      </c>
    </row>
    <row r="2703" spans="1:3" x14ac:dyDescent="0.35">
      <c r="A2703">
        <v>1354.5</v>
      </c>
      <c r="B2703">
        <v>0.12744900000000001</v>
      </c>
      <c r="C2703">
        <v>6.6250400000000001E-2</v>
      </c>
    </row>
    <row r="2704" spans="1:3" x14ac:dyDescent="0.35">
      <c r="A2704">
        <v>1355</v>
      </c>
      <c r="B2704">
        <v>0.12744900000000001</v>
      </c>
      <c r="C2704">
        <v>6.6272700000000004E-2</v>
      </c>
    </row>
    <row r="2705" spans="1:3" x14ac:dyDescent="0.35">
      <c r="A2705">
        <v>1355.5</v>
      </c>
      <c r="B2705">
        <v>0.12744900000000001</v>
      </c>
      <c r="C2705">
        <v>6.6295000000000007E-2</v>
      </c>
    </row>
    <row r="2706" spans="1:3" x14ac:dyDescent="0.35">
      <c r="A2706">
        <v>1356</v>
      </c>
      <c r="B2706">
        <v>0.12744900000000001</v>
      </c>
      <c r="C2706">
        <v>6.6320000000000004E-2</v>
      </c>
    </row>
    <row r="2707" spans="1:3" x14ac:dyDescent="0.35">
      <c r="A2707">
        <v>1356.5</v>
      </c>
      <c r="B2707">
        <v>0.12744900000000001</v>
      </c>
      <c r="C2707">
        <v>6.6333900000000001E-2</v>
      </c>
    </row>
    <row r="2708" spans="1:3" x14ac:dyDescent="0.35">
      <c r="A2708">
        <v>1357</v>
      </c>
      <c r="B2708">
        <v>0</v>
      </c>
      <c r="C2708">
        <v>6.6333900000000001E-2</v>
      </c>
    </row>
    <row r="2709" spans="1:3" x14ac:dyDescent="0.35">
      <c r="A2709">
        <v>1357.5</v>
      </c>
      <c r="B2709">
        <v>0</v>
      </c>
      <c r="C2709">
        <v>6.6333900000000001E-2</v>
      </c>
    </row>
    <row r="2710" spans="1:3" x14ac:dyDescent="0.35">
      <c r="A2710">
        <v>1358</v>
      </c>
      <c r="B2710">
        <v>0</v>
      </c>
      <c r="C2710">
        <v>6.6333900000000001E-2</v>
      </c>
    </row>
    <row r="2711" spans="1:3" x14ac:dyDescent="0.35">
      <c r="A2711">
        <v>1358.5</v>
      </c>
      <c r="B2711">
        <v>0</v>
      </c>
      <c r="C2711">
        <v>6.6333900000000001E-2</v>
      </c>
    </row>
    <row r="2712" spans="1:3" x14ac:dyDescent="0.35">
      <c r="A2712">
        <v>1359</v>
      </c>
      <c r="B2712">
        <v>0</v>
      </c>
      <c r="C2712">
        <v>6.6333900000000001E-2</v>
      </c>
    </row>
    <row r="2713" spans="1:3" x14ac:dyDescent="0.35">
      <c r="A2713">
        <v>1359.5</v>
      </c>
      <c r="B2713">
        <v>0</v>
      </c>
      <c r="C2713">
        <v>6.6333900000000001E-2</v>
      </c>
    </row>
    <row r="2714" spans="1:3" x14ac:dyDescent="0.35">
      <c r="A2714">
        <v>1360</v>
      </c>
      <c r="B2714">
        <v>0</v>
      </c>
      <c r="C2714">
        <v>6.6333900000000001E-2</v>
      </c>
    </row>
    <row r="2715" spans="1:3" x14ac:dyDescent="0.35">
      <c r="A2715">
        <v>1360.5</v>
      </c>
      <c r="B2715">
        <v>0</v>
      </c>
      <c r="C2715">
        <v>6.6333900000000001E-2</v>
      </c>
    </row>
    <row r="2716" spans="1:3" x14ac:dyDescent="0.35">
      <c r="A2716">
        <v>1361</v>
      </c>
      <c r="B2716">
        <v>0</v>
      </c>
      <c r="C2716">
        <v>6.6333900000000001E-2</v>
      </c>
    </row>
    <row r="2717" spans="1:3" x14ac:dyDescent="0.35">
      <c r="A2717">
        <v>1361.5</v>
      </c>
      <c r="B2717">
        <v>4.5675300000000002E-3</v>
      </c>
      <c r="C2717">
        <v>6.6099599999999994E-2</v>
      </c>
    </row>
    <row r="2718" spans="1:3" x14ac:dyDescent="0.35">
      <c r="A2718">
        <v>1362</v>
      </c>
      <c r="B2718">
        <v>0.16972499999999999</v>
      </c>
      <c r="C2718">
        <v>6.61384E-2</v>
      </c>
    </row>
    <row r="2719" spans="1:3" x14ac:dyDescent="0.35">
      <c r="A2719">
        <v>1362.5</v>
      </c>
      <c r="B2719">
        <v>0.12937199999999999</v>
      </c>
      <c r="C2719">
        <v>6.6160999999999998E-2</v>
      </c>
    </row>
    <row r="2720" spans="1:3" x14ac:dyDescent="0.35">
      <c r="A2720">
        <v>1363</v>
      </c>
      <c r="B2720">
        <v>0.14677299999999999</v>
      </c>
      <c r="C2720">
        <v>6.6192699999999993E-2</v>
      </c>
    </row>
    <row r="2721" spans="1:3" x14ac:dyDescent="0.35">
      <c r="A2721">
        <v>1363.5</v>
      </c>
      <c r="B2721">
        <v>0.11349099999999999</v>
      </c>
      <c r="C2721">
        <v>6.6209500000000004E-2</v>
      </c>
    </row>
    <row r="2722" spans="1:3" x14ac:dyDescent="0.35">
      <c r="A2722">
        <v>1364</v>
      </c>
      <c r="B2722">
        <v>0.15434400000000001</v>
      </c>
      <c r="C2722">
        <v>6.6242400000000007E-2</v>
      </c>
    </row>
    <row r="2723" spans="1:3" x14ac:dyDescent="0.35">
      <c r="A2723">
        <v>1364.5</v>
      </c>
      <c r="B2723">
        <v>0.123376</v>
      </c>
      <c r="C2723">
        <v>6.6263799999999998E-2</v>
      </c>
    </row>
    <row r="2724" spans="1:3" x14ac:dyDescent="0.35">
      <c r="A2724">
        <v>1365</v>
      </c>
      <c r="B2724">
        <v>0.122446</v>
      </c>
      <c r="C2724">
        <v>6.6282300000000002E-2</v>
      </c>
    </row>
    <row r="2725" spans="1:3" x14ac:dyDescent="0.35">
      <c r="A2725">
        <v>1365.5</v>
      </c>
      <c r="B2725">
        <v>0.13484599999999999</v>
      </c>
      <c r="C2725">
        <v>6.6308599999999995E-2</v>
      </c>
    </row>
    <row r="2726" spans="1:3" x14ac:dyDescent="0.35">
      <c r="A2726">
        <v>1366</v>
      </c>
      <c r="B2726">
        <v>0.12307700000000001</v>
      </c>
      <c r="C2726">
        <v>6.6329799999999994E-2</v>
      </c>
    </row>
    <row r="2727" spans="1:3" x14ac:dyDescent="0.35">
      <c r="A2727">
        <v>1366.5</v>
      </c>
      <c r="B2727">
        <v>0.12609699999999999</v>
      </c>
      <c r="C2727">
        <v>6.63517E-2</v>
      </c>
    </row>
    <row r="2728" spans="1:3" x14ac:dyDescent="0.35">
      <c r="A2728">
        <v>1367</v>
      </c>
      <c r="B2728">
        <v>0.129221</v>
      </c>
      <c r="C2728">
        <v>6.6360100000000005E-2</v>
      </c>
    </row>
    <row r="2729" spans="1:3" x14ac:dyDescent="0.35">
      <c r="A2729">
        <v>1367.5</v>
      </c>
      <c r="B2729">
        <v>0</v>
      </c>
      <c r="C2729">
        <v>6.6360100000000005E-2</v>
      </c>
    </row>
    <row r="2730" spans="1:3" x14ac:dyDescent="0.35">
      <c r="A2730">
        <v>1368</v>
      </c>
      <c r="B2730">
        <v>0</v>
      </c>
      <c r="C2730">
        <v>6.6360100000000005E-2</v>
      </c>
    </row>
    <row r="2731" spans="1:3" x14ac:dyDescent="0.35">
      <c r="A2731">
        <v>1368.5</v>
      </c>
      <c r="B2731">
        <v>0</v>
      </c>
      <c r="C2731">
        <v>6.6360100000000005E-2</v>
      </c>
    </row>
    <row r="2732" spans="1:3" x14ac:dyDescent="0.35">
      <c r="A2732">
        <v>1369</v>
      </c>
      <c r="B2732">
        <v>2.3633500000000002E-2</v>
      </c>
      <c r="C2732">
        <v>6.6287399999999996E-2</v>
      </c>
    </row>
    <row r="2733" spans="1:3" x14ac:dyDescent="0.35">
      <c r="A2733">
        <v>1369.5</v>
      </c>
      <c r="B2733">
        <v>0.12744900000000001</v>
      </c>
      <c r="C2733">
        <v>6.6309400000000004E-2</v>
      </c>
    </row>
    <row r="2734" spans="1:3" x14ac:dyDescent="0.35">
      <c r="A2734">
        <v>1370</v>
      </c>
      <c r="B2734">
        <v>0.12744900000000001</v>
      </c>
      <c r="C2734">
        <v>6.6331399999999999E-2</v>
      </c>
    </row>
    <row r="2735" spans="1:3" x14ac:dyDescent="0.35">
      <c r="A2735">
        <v>1370.5</v>
      </c>
      <c r="B2735">
        <v>0.12744900000000001</v>
      </c>
      <c r="C2735">
        <v>6.6353499999999996E-2</v>
      </c>
    </row>
    <row r="2736" spans="1:3" x14ac:dyDescent="0.35">
      <c r="A2736">
        <v>1371</v>
      </c>
      <c r="B2736">
        <v>0.12744900000000001</v>
      </c>
      <c r="C2736">
        <v>6.6378199999999998E-2</v>
      </c>
    </row>
    <row r="2737" spans="1:3" x14ac:dyDescent="0.35">
      <c r="A2737">
        <v>1371.5</v>
      </c>
      <c r="B2737">
        <v>0.12744900000000001</v>
      </c>
      <c r="C2737">
        <v>6.6400200000000006E-2</v>
      </c>
    </row>
    <row r="2738" spans="1:3" x14ac:dyDescent="0.35">
      <c r="A2738">
        <v>1372</v>
      </c>
      <c r="B2738">
        <v>0.12744900000000001</v>
      </c>
      <c r="C2738">
        <v>6.6422099999999998E-2</v>
      </c>
    </row>
    <row r="2739" spans="1:3" x14ac:dyDescent="0.35">
      <c r="A2739">
        <v>1372.5</v>
      </c>
      <c r="B2739">
        <v>0.12744900000000001</v>
      </c>
      <c r="C2739">
        <v>6.6444100000000006E-2</v>
      </c>
    </row>
    <row r="2740" spans="1:3" x14ac:dyDescent="0.35">
      <c r="A2740">
        <v>1373</v>
      </c>
      <c r="B2740">
        <v>0.12744900000000001</v>
      </c>
      <c r="C2740">
        <v>6.6463300000000003E-2</v>
      </c>
    </row>
    <row r="2741" spans="1:3" x14ac:dyDescent="0.35">
      <c r="A2741">
        <v>1373.5</v>
      </c>
      <c r="B2741">
        <v>0</v>
      </c>
      <c r="C2741">
        <v>6.6463300000000003E-2</v>
      </c>
    </row>
    <row r="2742" spans="1:3" x14ac:dyDescent="0.35">
      <c r="A2742">
        <v>1374</v>
      </c>
      <c r="B2742">
        <v>0</v>
      </c>
      <c r="C2742">
        <v>6.6463300000000003E-2</v>
      </c>
    </row>
    <row r="2743" spans="1:3" x14ac:dyDescent="0.35">
      <c r="A2743">
        <v>1374.5</v>
      </c>
      <c r="B2743">
        <v>0</v>
      </c>
      <c r="C2743">
        <v>6.6463300000000003E-2</v>
      </c>
    </row>
    <row r="2744" spans="1:3" x14ac:dyDescent="0.35">
      <c r="A2744">
        <v>1375</v>
      </c>
      <c r="B2744">
        <v>0</v>
      </c>
      <c r="C2744">
        <v>6.6463300000000003E-2</v>
      </c>
    </row>
    <row r="2745" spans="1:3" x14ac:dyDescent="0.35">
      <c r="A2745">
        <v>1375.5</v>
      </c>
      <c r="B2745">
        <v>0</v>
      </c>
      <c r="C2745">
        <v>6.6463300000000003E-2</v>
      </c>
    </row>
    <row r="2746" spans="1:3" x14ac:dyDescent="0.35">
      <c r="A2746">
        <v>1376</v>
      </c>
      <c r="B2746">
        <v>0</v>
      </c>
      <c r="C2746">
        <v>6.6463300000000003E-2</v>
      </c>
    </row>
    <row r="2747" spans="1:3" x14ac:dyDescent="0.35">
      <c r="A2747">
        <v>1376.5</v>
      </c>
      <c r="B2747">
        <v>0</v>
      </c>
      <c r="C2747">
        <v>6.6463300000000003E-2</v>
      </c>
    </row>
    <row r="2748" spans="1:3" x14ac:dyDescent="0.35">
      <c r="A2748">
        <v>1377</v>
      </c>
      <c r="B2748">
        <v>0</v>
      </c>
      <c r="C2748">
        <v>6.6463300000000003E-2</v>
      </c>
    </row>
    <row r="2749" spans="1:3" x14ac:dyDescent="0.35">
      <c r="A2749">
        <v>1377.5</v>
      </c>
      <c r="B2749">
        <v>0</v>
      </c>
      <c r="C2749">
        <v>6.6463300000000003E-2</v>
      </c>
    </row>
    <row r="2750" spans="1:3" x14ac:dyDescent="0.35">
      <c r="A2750">
        <v>1378</v>
      </c>
      <c r="B2750">
        <v>0</v>
      </c>
      <c r="C2750">
        <v>6.6463300000000003E-2</v>
      </c>
    </row>
    <row r="2751" spans="1:3" x14ac:dyDescent="0.35">
      <c r="A2751">
        <v>1378.5</v>
      </c>
      <c r="B2751">
        <v>0</v>
      </c>
      <c r="C2751">
        <v>6.6463300000000003E-2</v>
      </c>
    </row>
    <row r="2752" spans="1:3" x14ac:dyDescent="0.35">
      <c r="A2752">
        <v>1379</v>
      </c>
      <c r="B2752">
        <v>0</v>
      </c>
      <c r="C2752">
        <v>6.6463300000000003E-2</v>
      </c>
    </row>
    <row r="2753" spans="1:3" x14ac:dyDescent="0.35">
      <c r="A2753">
        <v>1379.5</v>
      </c>
      <c r="B2753">
        <v>0</v>
      </c>
      <c r="C2753">
        <v>6.6463300000000003E-2</v>
      </c>
    </row>
    <row r="2754" spans="1:3" x14ac:dyDescent="0.35">
      <c r="A2754">
        <v>1380</v>
      </c>
      <c r="B2754">
        <v>0</v>
      </c>
      <c r="C2754">
        <v>6.6463300000000003E-2</v>
      </c>
    </row>
    <row r="2755" spans="1:3" x14ac:dyDescent="0.35">
      <c r="A2755">
        <v>1380.5</v>
      </c>
      <c r="B2755">
        <v>0</v>
      </c>
      <c r="C2755">
        <v>6.6463300000000003E-2</v>
      </c>
    </row>
    <row r="2756" spans="1:3" x14ac:dyDescent="0.35">
      <c r="A2756">
        <v>1381</v>
      </c>
      <c r="B2756">
        <v>0</v>
      </c>
      <c r="C2756">
        <v>6.6463300000000003E-2</v>
      </c>
    </row>
    <row r="2757" spans="1:3" x14ac:dyDescent="0.35">
      <c r="A2757">
        <v>1381.5</v>
      </c>
      <c r="B2757">
        <v>0</v>
      </c>
      <c r="C2757">
        <v>6.6463300000000003E-2</v>
      </c>
    </row>
    <row r="2758" spans="1:3" x14ac:dyDescent="0.35">
      <c r="A2758">
        <v>1382</v>
      </c>
      <c r="B2758">
        <v>0</v>
      </c>
      <c r="C2758">
        <v>6.6463300000000003E-2</v>
      </c>
    </row>
    <row r="2759" spans="1:3" x14ac:dyDescent="0.35">
      <c r="A2759">
        <v>1382.5</v>
      </c>
      <c r="B2759">
        <v>0</v>
      </c>
      <c r="C2759">
        <v>6.6463300000000003E-2</v>
      </c>
    </row>
    <row r="2760" spans="1:3" x14ac:dyDescent="0.35">
      <c r="A2760">
        <v>1383</v>
      </c>
      <c r="B2760">
        <v>0</v>
      </c>
      <c r="C2760">
        <v>6.6463300000000003E-2</v>
      </c>
    </row>
    <row r="2761" spans="1:3" x14ac:dyDescent="0.35">
      <c r="A2761">
        <v>1383.5</v>
      </c>
      <c r="B2761">
        <v>0</v>
      </c>
      <c r="C2761">
        <v>6.6463300000000003E-2</v>
      </c>
    </row>
    <row r="2762" spans="1:3" x14ac:dyDescent="0.35">
      <c r="A2762">
        <v>1384</v>
      </c>
      <c r="B2762">
        <v>0</v>
      </c>
      <c r="C2762">
        <v>6.6463300000000003E-2</v>
      </c>
    </row>
    <row r="2763" spans="1:3" x14ac:dyDescent="0.35">
      <c r="A2763">
        <v>1384.5</v>
      </c>
      <c r="B2763">
        <v>0</v>
      </c>
      <c r="C2763">
        <v>6.6463300000000003E-2</v>
      </c>
    </row>
    <row r="2764" spans="1:3" x14ac:dyDescent="0.35">
      <c r="A2764">
        <v>1385</v>
      </c>
      <c r="B2764">
        <v>0</v>
      </c>
      <c r="C2764">
        <v>6.6463300000000003E-2</v>
      </c>
    </row>
    <row r="2765" spans="1:3" x14ac:dyDescent="0.35">
      <c r="A2765">
        <v>1385.5</v>
      </c>
      <c r="B2765">
        <v>0</v>
      </c>
      <c r="C2765">
        <v>6.6463300000000003E-2</v>
      </c>
    </row>
    <row r="2766" spans="1:3" x14ac:dyDescent="0.35">
      <c r="A2766">
        <v>1386</v>
      </c>
      <c r="B2766">
        <v>0</v>
      </c>
      <c r="C2766">
        <v>6.6463300000000003E-2</v>
      </c>
    </row>
    <row r="2767" spans="1:3" x14ac:dyDescent="0.35">
      <c r="A2767">
        <v>1386.5</v>
      </c>
      <c r="B2767">
        <v>0</v>
      </c>
      <c r="C2767">
        <v>6.6463300000000003E-2</v>
      </c>
    </row>
    <row r="2768" spans="1:3" x14ac:dyDescent="0.35">
      <c r="A2768">
        <v>1387</v>
      </c>
      <c r="B2768">
        <v>0</v>
      </c>
      <c r="C2768">
        <v>6.6463300000000003E-2</v>
      </c>
    </row>
    <row r="2769" spans="1:3" x14ac:dyDescent="0.35">
      <c r="A2769">
        <v>1387.5</v>
      </c>
      <c r="B2769">
        <v>0</v>
      </c>
      <c r="C2769">
        <v>6.6463300000000003E-2</v>
      </c>
    </row>
    <row r="2770" spans="1:3" x14ac:dyDescent="0.35">
      <c r="A2770">
        <v>1388</v>
      </c>
      <c r="B2770">
        <v>0</v>
      </c>
      <c r="C2770">
        <v>6.6463300000000003E-2</v>
      </c>
    </row>
    <row r="2771" spans="1:3" x14ac:dyDescent="0.35">
      <c r="A2771">
        <v>1388.5</v>
      </c>
      <c r="B2771">
        <v>0</v>
      </c>
      <c r="C2771">
        <v>6.6463300000000003E-2</v>
      </c>
    </row>
    <row r="2772" spans="1:3" x14ac:dyDescent="0.35">
      <c r="A2772">
        <v>1389</v>
      </c>
      <c r="B2772">
        <v>0</v>
      </c>
      <c r="C2772">
        <v>6.6463300000000003E-2</v>
      </c>
    </row>
    <row r="2773" spans="1:3" x14ac:dyDescent="0.35">
      <c r="A2773">
        <v>1389.5</v>
      </c>
      <c r="B2773">
        <v>0</v>
      </c>
      <c r="C2773">
        <v>6.6463300000000003E-2</v>
      </c>
    </row>
    <row r="2774" spans="1:3" x14ac:dyDescent="0.35">
      <c r="A2774">
        <v>1390</v>
      </c>
      <c r="B2774">
        <v>0</v>
      </c>
      <c r="C2774">
        <v>6.6463300000000003E-2</v>
      </c>
    </row>
    <row r="2775" spans="1:3" x14ac:dyDescent="0.35">
      <c r="A2775">
        <v>1390.5</v>
      </c>
      <c r="B2775">
        <v>9.0211800000000004E-4</v>
      </c>
      <c r="C2775">
        <v>6.56413E-2</v>
      </c>
    </row>
    <row r="2776" spans="1:3" x14ac:dyDescent="0.35">
      <c r="A2776">
        <v>1391</v>
      </c>
      <c r="B2776">
        <v>0</v>
      </c>
      <c r="C2776">
        <v>6.56413E-2</v>
      </c>
    </row>
    <row r="2777" spans="1:3" x14ac:dyDescent="0.35">
      <c r="A2777">
        <v>1391.5</v>
      </c>
      <c r="B2777">
        <v>0</v>
      </c>
      <c r="C2777">
        <v>6.56413E-2</v>
      </c>
    </row>
    <row r="2778" spans="1:3" x14ac:dyDescent="0.35">
      <c r="A2778">
        <v>1392</v>
      </c>
      <c r="B2778">
        <v>0</v>
      </c>
      <c r="C2778">
        <v>6.56413E-2</v>
      </c>
    </row>
    <row r="2779" spans="1:3" x14ac:dyDescent="0.35">
      <c r="A2779">
        <v>1392.5</v>
      </c>
      <c r="B2779">
        <v>0</v>
      </c>
      <c r="C2779">
        <v>6.56413E-2</v>
      </c>
    </row>
    <row r="2780" spans="1:3" x14ac:dyDescent="0.35">
      <c r="A2780">
        <v>1393</v>
      </c>
      <c r="B2780">
        <v>0</v>
      </c>
      <c r="C2780">
        <v>6.56413E-2</v>
      </c>
    </row>
    <row r="2781" spans="1:3" x14ac:dyDescent="0.35">
      <c r="A2781">
        <v>1393.5</v>
      </c>
      <c r="B2781">
        <v>0</v>
      </c>
      <c r="C2781">
        <v>6.56413E-2</v>
      </c>
    </row>
    <row r="2782" spans="1:3" x14ac:dyDescent="0.35">
      <c r="A2782">
        <v>1394</v>
      </c>
      <c r="B2782">
        <v>0</v>
      </c>
      <c r="C2782">
        <v>6.56413E-2</v>
      </c>
    </row>
    <row r="2783" spans="1:3" x14ac:dyDescent="0.35">
      <c r="A2783">
        <v>1394.5</v>
      </c>
      <c r="B2783">
        <v>0</v>
      </c>
      <c r="C2783">
        <v>6.56413E-2</v>
      </c>
    </row>
    <row r="2784" spans="1:3" x14ac:dyDescent="0.35">
      <c r="A2784">
        <v>1395</v>
      </c>
      <c r="B2784">
        <v>0</v>
      </c>
      <c r="C2784">
        <v>6.56413E-2</v>
      </c>
    </row>
    <row r="2785" spans="1:3" x14ac:dyDescent="0.35">
      <c r="A2785">
        <v>1395.5</v>
      </c>
      <c r="B2785">
        <v>4.5917099999999997E-3</v>
      </c>
      <c r="C2785">
        <v>6.5416500000000002E-2</v>
      </c>
    </row>
    <row r="2786" spans="1:3" x14ac:dyDescent="0.35">
      <c r="A2786">
        <v>1396</v>
      </c>
      <c r="B2786">
        <v>0</v>
      </c>
      <c r="C2786">
        <v>6.5416500000000002E-2</v>
      </c>
    </row>
    <row r="2787" spans="1:3" x14ac:dyDescent="0.35">
      <c r="A2787">
        <v>1396.5</v>
      </c>
      <c r="B2787">
        <v>0</v>
      </c>
      <c r="C2787">
        <v>6.5416500000000002E-2</v>
      </c>
    </row>
    <row r="2788" spans="1:3" x14ac:dyDescent="0.35">
      <c r="A2788">
        <v>1397</v>
      </c>
      <c r="B2788">
        <v>0</v>
      </c>
      <c r="C2788">
        <v>6.5416500000000002E-2</v>
      </c>
    </row>
    <row r="2789" spans="1:3" x14ac:dyDescent="0.35">
      <c r="A2789">
        <v>1397.5</v>
      </c>
      <c r="B2789">
        <v>0</v>
      </c>
      <c r="C2789">
        <v>6.5416500000000002E-2</v>
      </c>
    </row>
    <row r="2790" spans="1:3" x14ac:dyDescent="0.35">
      <c r="A2790">
        <v>1398</v>
      </c>
      <c r="B2790">
        <v>0</v>
      </c>
      <c r="C2790">
        <v>6.5416500000000002E-2</v>
      </c>
    </row>
    <row r="2791" spans="1:3" x14ac:dyDescent="0.35">
      <c r="A2791">
        <v>1398.5</v>
      </c>
      <c r="B2791">
        <v>0</v>
      </c>
      <c r="C2791">
        <v>6.5416500000000002E-2</v>
      </c>
    </row>
    <row r="2792" spans="1:3" x14ac:dyDescent="0.35">
      <c r="A2792">
        <v>1399</v>
      </c>
      <c r="B2792">
        <v>0</v>
      </c>
      <c r="C2792">
        <v>6.5416500000000002E-2</v>
      </c>
    </row>
    <row r="2793" spans="1:3" x14ac:dyDescent="0.35">
      <c r="A2793">
        <v>1399.5</v>
      </c>
      <c r="B2793">
        <v>0</v>
      </c>
      <c r="C2793">
        <v>6.5416500000000002E-2</v>
      </c>
    </row>
    <row r="2794" spans="1:3" x14ac:dyDescent="0.35">
      <c r="A2794">
        <v>1400</v>
      </c>
      <c r="B2794">
        <v>0</v>
      </c>
      <c r="C2794">
        <v>6.5416500000000002E-2</v>
      </c>
    </row>
    <row r="2795" spans="1:3" x14ac:dyDescent="0.35">
      <c r="A2795">
        <v>1400.5</v>
      </c>
      <c r="B2795">
        <v>0</v>
      </c>
      <c r="C2795">
        <v>6.5416500000000002E-2</v>
      </c>
    </row>
    <row r="2796" spans="1:3" x14ac:dyDescent="0.35">
      <c r="A2796">
        <v>1401</v>
      </c>
      <c r="B2796">
        <v>0</v>
      </c>
      <c r="C2796">
        <v>6.5416500000000002E-2</v>
      </c>
    </row>
    <row r="2797" spans="1:3" x14ac:dyDescent="0.35">
      <c r="A2797">
        <v>1401.5</v>
      </c>
      <c r="B2797">
        <v>0</v>
      </c>
      <c r="C2797">
        <v>6.5416500000000002E-2</v>
      </c>
    </row>
    <row r="2798" spans="1:3" x14ac:dyDescent="0.35">
      <c r="A2798">
        <v>1402</v>
      </c>
      <c r="B2798">
        <v>0</v>
      </c>
      <c r="C2798">
        <v>6.5416500000000002E-2</v>
      </c>
    </row>
    <row r="2799" spans="1:3" x14ac:dyDescent="0.35">
      <c r="A2799">
        <v>1402.5</v>
      </c>
      <c r="B2799">
        <v>4.4893900000000002E-3</v>
      </c>
      <c r="C2799">
        <v>6.5112199999999995E-2</v>
      </c>
    </row>
    <row r="2800" spans="1:3" x14ac:dyDescent="0.35">
      <c r="A2800">
        <v>1403</v>
      </c>
      <c r="B2800">
        <v>0.120283</v>
      </c>
      <c r="C2800">
        <v>6.5132800000000005E-2</v>
      </c>
    </row>
    <row r="2801" spans="1:3" x14ac:dyDescent="0.35">
      <c r="A2801">
        <v>1403.5</v>
      </c>
      <c r="B2801">
        <v>0.132304</v>
      </c>
      <c r="C2801">
        <v>6.5158400000000005E-2</v>
      </c>
    </row>
    <row r="2802" spans="1:3" x14ac:dyDescent="0.35">
      <c r="A2802">
        <v>1404</v>
      </c>
      <c r="B2802">
        <v>0.12975600000000001</v>
      </c>
      <c r="C2802">
        <v>6.5180699999999994E-2</v>
      </c>
    </row>
    <row r="2803" spans="1:3" x14ac:dyDescent="0.35">
      <c r="A2803">
        <v>1404.5</v>
      </c>
      <c r="B2803">
        <v>0.12743499999999999</v>
      </c>
      <c r="C2803">
        <v>6.5205299999999994E-2</v>
      </c>
    </row>
    <row r="2804" spans="1:3" x14ac:dyDescent="0.35">
      <c r="A2804">
        <v>1405</v>
      </c>
      <c r="B2804">
        <v>0.12748999999999999</v>
      </c>
      <c r="C2804">
        <v>6.5227099999999996E-2</v>
      </c>
    </row>
    <row r="2805" spans="1:3" x14ac:dyDescent="0.35">
      <c r="A2805">
        <v>1405.5</v>
      </c>
      <c r="B2805">
        <v>0.12744900000000001</v>
      </c>
      <c r="C2805">
        <v>6.5249000000000001E-2</v>
      </c>
    </row>
    <row r="2806" spans="1:3" x14ac:dyDescent="0.35">
      <c r="A2806">
        <v>1406</v>
      </c>
      <c r="B2806">
        <v>0.12436999999999999</v>
      </c>
      <c r="C2806">
        <v>6.5270300000000003E-2</v>
      </c>
    </row>
    <row r="2807" spans="1:3" x14ac:dyDescent="0.35">
      <c r="A2807">
        <v>1406.5</v>
      </c>
      <c r="B2807">
        <v>0.13062499999999999</v>
      </c>
      <c r="C2807">
        <v>6.5292600000000006E-2</v>
      </c>
    </row>
    <row r="2808" spans="1:3" x14ac:dyDescent="0.35">
      <c r="A2808">
        <v>1407</v>
      </c>
      <c r="B2808">
        <v>0.12737100000000001</v>
      </c>
      <c r="C2808">
        <v>6.5314399999999995E-2</v>
      </c>
    </row>
    <row r="2809" spans="1:3" x14ac:dyDescent="0.35">
      <c r="A2809">
        <v>1407.5</v>
      </c>
      <c r="B2809">
        <v>0.127522</v>
      </c>
      <c r="C2809">
        <v>6.5336199999999997E-2</v>
      </c>
    </row>
    <row r="2810" spans="1:3" x14ac:dyDescent="0.35">
      <c r="A2810">
        <v>1408</v>
      </c>
      <c r="B2810">
        <v>0.124434</v>
      </c>
      <c r="C2810">
        <v>6.5357399999999996E-2</v>
      </c>
    </row>
    <row r="2811" spans="1:3" x14ac:dyDescent="0.35">
      <c r="A2811">
        <v>1408.5</v>
      </c>
      <c r="B2811">
        <v>0.12475</v>
      </c>
      <c r="C2811">
        <v>6.5378699999999998E-2</v>
      </c>
    </row>
    <row r="2812" spans="1:3" x14ac:dyDescent="0.35">
      <c r="A2812">
        <v>1409</v>
      </c>
      <c r="B2812">
        <v>0.124335</v>
      </c>
      <c r="C2812">
        <v>6.5399899999999997E-2</v>
      </c>
    </row>
    <row r="2813" spans="1:3" x14ac:dyDescent="0.35">
      <c r="A2813">
        <v>1409.5</v>
      </c>
      <c r="B2813">
        <v>0.13649</v>
      </c>
      <c r="C2813">
        <v>6.5425999999999998E-2</v>
      </c>
    </row>
    <row r="2814" spans="1:3" x14ac:dyDescent="0.35">
      <c r="A2814">
        <v>1410</v>
      </c>
      <c r="B2814">
        <v>0.128557</v>
      </c>
      <c r="C2814">
        <v>6.5447900000000003E-2</v>
      </c>
    </row>
    <row r="2815" spans="1:3" x14ac:dyDescent="0.35">
      <c r="A2815">
        <v>1410.5</v>
      </c>
      <c r="B2815">
        <v>0.10767500000000001</v>
      </c>
      <c r="C2815">
        <v>6.5463199999999999E-2</v>
      </c>
    </row>
    <row r="2816" spans="1:3" x14ac:dyDescent="0.35">
      <c r="A2816">
        <v>1411</v>
      </c>
      <c r="B2816">
        <v>0.115726</v>
      </c>
      <c r="C2816">
        <v>6.54753E-2</v>
      </c>
    </row>
    <row r="2817" spans="1:3" x14ac:dyDescent="0.35">
      <c r="A2817">
        <v>1411.5</v>
      </c>
      <c r="B2817">
        <v>0.13198799999999999</v>
      </c>
      <c r="C2817">
        <v>6.5506200000000001E-2</v>
      </c>
    </row>
    <row r="2818" spans="1:3" x14ac:dyDescent="0.35">
      <c r="A2818">
        <v>1412</v>
      </c>
      <c r="B2818">
        <v>0.13870299999999999</v>
      </c>
      <c r="C2818">
        <v>6.5532699999999999E-2</v>
      </c>
    </row>
    <row r="2819" spans="1:3" x14ac:dyDescent="0.35">
      <c r="A2819">
        <v>1412.5</v>
      </c>
      <c r="B2819">
        <v>0.13664599999999999</v>
      </c>
      <c r="C2819">
        <v>6.5558699999999998E-2</v>
      </c>
    </row>
    <row r="2820" spans="1:3" x14ac:dyDescent="0.35">
      <c r="A2820">
        <v>1413</v>
      </c>
      <c r="B2820">
        <v>0</v>
      </c>
      <c r="C2820">
        <v>6.5558699999999998E-2</v>
      </c>
    </row>
    <row r="2821" spans="1:3" x14ac:dyDescent="0.35">
      <c r="A2821">
        <v>1413.5</v>
      </c>
      <c r="B2821">
        <v>0</v>
      </c>
      <c r="C2821">
        <v>6.5558699999999998E-2</v>
      </c>
    </row>
    <row r="2822" spans="1:3" x14ac:dyDescent="0.35">
      <c r="A2822">
        <v>1414</v>
      </c>
      <c r="B2822">
        <v>0</v>
      </c>
      <c r="C2822">
        <v>6.5558699999999998E-2</v>
      </c>
    </row>
    <row r="2823" spans="1:3" x14ac:dyDescent="0.35">
      <c r="A2823">
        <v>1414.5</v>
      </c>
      <c r="B2823">
        <v>0</v>
      </c>
      <c r="C2823">
        <v>6.5558699999999998E-2</v>
      </c>
    </row>
    <row r="2824" spans="1:3" x14ac:dyDescent="0.35">
      <c r="A2824">
        <v>1415</v>
      </c>
      <c r="B2824">
        <v>0</v>
      </c>
      <c r="C2824">
        <v>6.5558699999999998E-2</v>
      </c>
    </row>
    <row r="2825" spans="1:3" x14ac:dyDescent="0.35">
      <c r="A2825">
        <v>1415.5</v>
      </c>
      <c r="B2825">
        <v>0</v>
      </c>
      <c r="C2825">
        <v>6.5558699999999998E-2</v>
      </c>
    </row>
    <row r="2826" spans="1:3" x14ac:dyDescent="0.35">
      <c r="A2826">
        <v>1416</v>
      </c>
      <c r="B2826">
        <v>0</v>
      </c>
      <c r="C2826">
        <v>6.5558699999999998E-2</v>
      </c>
    </row>
    <row r="2827" spans="1:3" x14ac:dyDescent="0.35">
      <c r="A2827">
        <v>1416.5</v>
      </c>
      <c r="B2827">
        <v>0</v>
      </c>
      <c r="C2827">
        <v>6.5558699999999998E-2</v>
      </c>
    </row>
    <row r="2828" spans="1:3" x14ac:dyDescent="0.35">
      <c r="A2828">
        <v>1417</v>
      </c>
      <c r="B2828">
        <v>0</v>
      </c>
      <c r="C2828">
        <v>6.5558699999999998E-2</v>
      </c>
    </row>
    <row r="2829" spans="1:3" x14ac:dyDescent="0.35">
      <c r="A2829">
        <v>1417.5</v>
      </c>
      <c r="B2829">
        <v>0</v>
      </c>
      <c r="C2829">
        <v>6.5558699999999998E-2</v>
      </c>
    </row>
    <row r="2830" spans="1:3" x14ac:dyDescent="0.35">
      <c r="A2830">
        <v>1418</v>
      </c>
      <c r="B2830">
        <v>4.2789200000000003E-3</v>
      </c>
      <c r="C2830">
        <v>6.5320500000000004E-2</v>
      </c>
    </row>
    <row r="2831" spans="1:3" x14ac:dyDescent="0.35">
      <c r="A2831">
        <v>1418.5</v>
      </c>
      <c r="B2831">
        <v>0.12743299999999999</v>
      </c>
      <c r="C2831">
        <v>6.53421E-2</v>
      </c>
    </row>
    <row r="2832" spans="1:3" x14ac:dyDescent="0.35">
      <c r="A2832">
        <v>1419</v>
      </c>
      <c r="B2832">
        <v>0.127496</v>
      </c>
      <c r="C2832">
        <v>6.5363699999999997E-2</v>
      </c>
    </row>
    <row r="2833" spans="1:3" x14ac:dyDescent="0.35">
      <c r="A2833">
        <v>1419.5</v>
      </c>
      <c r="B2833">
        <v>0.12797800000000001</v>
      </c>
      <c r="C2833">
        <v>6.5385399999999996E-2</v>
      </c>
    </row>
    <row r="2834" spans="1:3" x14ac:dyDescent="0.35">
      <c r="A2834">
        <v>1420</v>
      </c>
      <c r="B2834">
        <v>8.3047999999999997E-2</v>
      </c>
      <c r="C2834">
        <v>6.5391299999999999E-2</v>
      </c>
    </row>
    <row r="2835" spans="1:3" x14ac:dyDescent="0.35">
      <c r="A2835">
        <v>1420.5</v>
      </c>
      <c r="B2835">
        <v>0.117628</v>
      </c>
      <c r="C2835">
        <v>6.5410999999999997E-2</v>
      </c>
    </row>
    <row r="2836" spans="1:3" x14ac:dyDescent="0.35">
      <c r="A2836">
        <v>1421</v>
      </c>
      <c r="B2836">
        <v>0.15363599999999999</v>
      </c>
      <c r="C2836">
        <v>6.5442700000000006E-2</v>
      </c>
    </row>
    <row r="2837" spans="1:3" x14ac:dyDescent="0.35">
      <c r="A2837">
        <v>1421.5</v>
      </c>
      <c r="B2837">
        <v>0.31951299999999999</v>
      </c>
      <c r="C2837">
        <v>6.5451499999999996E-2</v>
      </c>
    </row>
    <row r="2838" spans="1:3" x14ac:dyDescent="0.35">
      <c r="A2838">
        <v>1422</v>
      </c>
      <c r="B2838">
        <v>0</v>
      </c>
      <c r="C2838">
        <v>6.5451499999999996E-2</v>
      </c>
    </row>
    <row r="2839" spans="1:3" x14ac:dyDescent="0.35">
      <c r="A2839">
        <v>1422.5</v>
      </c>
      <c r="B2839">
        <v>0</v>
      </c>
      <c r="C2839">
        <v>6.5451499999999996E-2</v>
      </c>
    </row>
    <row r="2840" spans="1:3" x14ac:dyDescent="0.35">
      <c r="A2840">
        <v>1423</v>
      </c>
      <c r="B2840">
        <v>0</v>
      </c>
      <c r="C2840">
        <v>6.5451499999999996E-2</v>
      </c>
    </row>
    <row r="2841" spans="1:3" x14ac:dyDescent="0.35">
      <c r="A2841">
        <v>1423.5</v>
      </c>
      <c r="B2841">
        <v>0</v>
      </c>
      <c r="C2841">
        <v>6.5451499999999996E-2</v>
      </c>
    </row>
    <row r="2842" spans="1:3" x14ac:dyDescent="0.35">
      <c r="A2842">
        <v>1424</v>
      </c>
      <c r="B2842">
        <v>0</v>
      </c>
      <c r="C2842">
        <v>6.5451499999999996E-2</v>
      </c>
    </row>
    <row r="2843" spans="1:3" x14ac:dyDescent="0.35">
      <c r="A2843">
        <v>1424.5</v>
      </c>
      <c r="B2843">
        <v>0</v>
      </c>
      <c r="C2843">
        <v>6.5451499999999996E-2</v>
      </c>
    </row>
    <row r="2844" spans="1:3" x14ac:dyDescent="0.35">
      <c r="A2844">
        <v>1425</v>
      </c>
      <c r="B2844">
        <v>0</v>
      </c>
      <c r="C2844">
        <v>6.5451499999999996E-2</v>
      </c>
    </row>
    <row r="2845" spans="1:3" x14ac:dyDescent="0.35">
      <c r="A2845">
        <v>1425.5</v>
      </c>
      <c r="B2845">
        <v>0</v>
      </c>
      <c r="C2845">
        <v>6.5451499999999996E-2</v>
      </c>
    </row>
    <row r="2846" spans="1:3" x14ac:dyDescent="0.35">
      <c r="A2846">
        <v>1426</v>
      </c>
      <c r="B2846">
        <v>0</v>
      </c>
      <c r="C2846">
        <v>6.5451499999999996E-2</v>
      </c>
    </row>
    <row r="2847" spans="1:3" x14ac:dyDescent="0.35">
      <c r="A2847">
        <v>1426.5</v>
      </c>
      <c r="B2847">
        <v>0</v>
      </c>
      <c r="C2847">
        <v>6.5451499999999996E-2</v>
      </c>
    </row>
    <row r="2848" spans="1:3" x14ac:dyDescent="0.35">
      <c r="A2848">
        <v>1427</v>
      </c>
      <c r="B2848">
        <v>0</v>
      </c>
      <c r="C2848">
        <v>6.5451499999999996E-2</v>
      </c>
    </row>
    <row r="2849" spans="1:3" x14ac:dyDescent="0.35">
      <c r="A2849">
        <v>1427.5</v>
      </c>
      <c r="B2849">
        <v>0</v>
      </c>
      <c r="C2849">
        <v>6.5451499999999996E-2</v>
      </c>
    </row>
    <row r="2850" spans="1:3" x14ac:dyDescent="0.35">
      <c r="A2850">
        <v>1428</v>
      </c>
      <c r="B2850">
        <v>0</v>
      </c>
      <c r="C2850">
        <v>6.5451499999999996E-2</v>
      </c>
    </row>
    <row r="2851" spans="1:3" x14ac:dyDescent="0.35">
      <c r="A2851">
        <v>1428.5</v>
      </c>
      <c r="B2851">
        <v>0</v>
      </c>
      <c r="C2851">
        <v>6.5451499999999996E-2</v>
      </c>
    </row>
    <row r="2852" spans="1:3" x14ac:dyDescent="0.35">
      <c r="A2852">
        <v>1429</v>
      </c>
      <c r="B2852">
        <v>0</v>
      </c>
      <c r="C2852">
        <v>6.5451499999999996E-2</v>
      </c>
    </row>
    <row r="2853" spans="1:3" x14ac:dyDescent="0.35">
      <c r="A2853">
        <v>1429.5</v>
      </c>
      <c r="B2853">
        <v>0</v>
      </c>
      <c r="C2853">
        <v>6.5451499999999996E-2</v>
      </c>
    </row>
    <row r="2854" spans="1:3" x14ac:dyDescent="0.35">
      <c r="A2854">
        <v>1430</v>
      </c>
      <c r="B2854">
        <v>0</v>
      </c>
      <c r="C2854">
        <v>6.5451499999999996E-2</v>
      </c>
    </row>
    <row r="2855" spans="1:3" x14ac:dyDescent="0.35">
      <c r="A2855">
        <v>1430.5</v>
      </c>
      <c r="B2855">
        <v>0</v>
      </c>
      <c r="C2855">
        <v>6.5451499999999996E-2</v>
      </c>
    </row>
    <row r="2856" spans="1:3" x14ac:dyDescent="0.35">
      <c r="A2856">
        <v>1431</v>
      </c>
      <c r="B2856">
        <v>0</v>
      </c>
      <c r="C2856">
        <v>6.5451499999999996E-2</v>
      </c>
    </row>
    <row r="2857" spans="1:3" x14ac:dyDescent="0.35">
      <c r="A2857">
        <v>1431.5</v>
      </c>
      <c r="B2857">
        <v>3.7480899999999999E-3</v>
      </c>
      <c r="C2857">
        <v>6.4999500000000002E-2</v>
      </c>
    </row>
    <row r="2858" spans="1:3" x14ac:dyDescent="0.35">
      <c r="A2858">
        <v>1432</v>
      </c>
      <c r="B2858">
        <v>0.12648999999999999</v>
      </c>
      <c r="C2858">
        <v>6.5020800000000004E-2</v>
      </c>
    </row>
    <row r="2859" spans="1:3" x14ac:dyDescent="0.35">
      <c r="A2859">
        <v>1432.5</v>
      </c>
      <c r="B2859">
        <v>0</v>
      </c>
      <c r="C2859">
        <v>6.5020800000000004E-2</v>
      </c>
    </row>
    <row r="2860" spans="1:3" x14ac:dyDescent="0.35">
      <c r="A2860">
        <v>1433</v>
      </c>
      <c r="B2860">
        <v>0</v>
      </c>
      <c r="C2860">
        <v>6.5020800000000004E-2</v>
      </c>
    </row>
    <row r="2861" spans="1:3" x14ac:dyDescent="0.35">
      <c r="A2861">
        <v>1433.5</v>
      </c>
      <c r="B2861">
        <v>5.5281699999999998E-3</v>
      </c>
      <c r="C2861">
        <v>6.49618E-2</v>
      </c>
    </row>
    <row r="2862" spans="1:3" x14ac:dyDescent="0.35">
      <c r="A2862">
        <v>1434</v>
      </c>
      <c r="B2862">
        <v>0</v>
      </c>
      <c r="C2862">
        <v>6.49618E-2</v>
      </c>
    </row>
    <row r="2863" spans="1:3" x14ac:dyDescent="0.35">
      <c r="A2863">
        <v>1434.5</v>
      </c>
      <c r="B2863">
        <v>0</v>
      </c>
      <c r="C2863">
        <v>6.49618E-2</v>
      </c>
    </row>
    <row r="2864" spans="1:3" x14ac:dyDescent="0.35">
      <c r="A2864">
        <v>1435</v>
      </c>
      <c r="B2864">
        <v>0</v>
      </c>
      <c r="C2864">
        <v>6.49618E-2</v>
      </c>
    </row>
    <row r="2865" spans="1:3" x14ac:dyDescent="0.35">
      <c r="A2865">
        <v>1435.5</v>
      </c>
      <c r="B2865">
        <v>8.1030900000000003E-3</v>
      </c>
      <c r="C2865">
        <v>6.4884899999999995E-2</v>
      </c>
    </row>
    <row r="2866" spans="1:3" x14ac:dyDescent="0.35">
      <c r="A2866">
        <v>1436</v>
      </c>
      <c r="B2866">
        <v>4.9900699999999999E-2</v>
      </c>
      <c r="C2866">
        <v>6.48783E-2</v>
      </c>
    </row>
    <row r="2867" spans="1:3" x14ac:dyDescent="0.35">
      <c r="A2867">
        <v>1436.5</v>
      </c>
      <c r="B2867">
        <v>0.11928</v>
      </c>
      <c r="C2867">
        <v>6.4895800000000003E-2</v>
      </c>
    </row>
    <row r="2868" spans="1:3" x14ac:dyDescent="0.35">
      <c r="A2868">
        <v>1437</v>
      </c>
      <c r="B2868">
        <v>0.117838</v>
      </c>
      <c r="C2868">
        <v>6.4915500000000001E-2</v>
      </c>
    </row>
    <row r="2869" spans="1:3" x14ac:dyDescent="0.35">
      <c r="A2869">
        <v>1437.5</v>
      </c>
      <c r="B2869">
        <v>6.6413600000000003E-2</v>
      </c>
      <c r="C2869">
        <v>6.4916000000000001E-2</v>
      </c>
    </row>
    <row r="2870" spans="1:3" x14ac:dyDescent="0.35">
      <c r="A2870">
        <v>1438</v>
      </c>
      <c r="B2870">
        <v>7.5224600000000003E-2</v>
      </c>
      <c r="C2870">
        <v>6.4919699999999997E-2</v>
      </c>
    </row>
    <row r="2871" spans="1:3" x14ac:dyDescent="0.35">
      <c r="A2871">
        <v>1438.5</v>
      </c>
      <c r="B2871">
        <v>5.8935000000000001E-2</v>
      </c>
      <c r="C2871">
        <v>6.4917500000000003E-2</v>
      </c>
    </row>
    <row r="2872" spans="1:3" x14ac:dyDescent="0.35">
      <c r="A2872">
        <v>1439</v>
      </c>
      <c r="B2872">
        <v>0.15781300000000001</v>
      </c>
      <c r="C2872">
        <v>6.4949699999999999E-2</v>
      </c>
    </row>
    <row r="2873" spans="1:3" x14ac:dyDescent="0.35">
      <c r="A2873">
        <v>1439.5</v>
      </c>
      <c r="B2873">
        <v>0.204874</v>
      </c>
      <c r="C2873">
        <v>6.4998100000000003E-2</v>
      </c>
    </row>
    <row r="2874" spans="1:3" x14ac:dyDescent="0.35">
      <c r="A2874">
        <v>1440</v>
      </c>
      <c r="B2874">
        <v>0.13269900000000001</v>
      </c>
      <c r="C2874">
        <v>6.5020400000000006E-2</v>
      </c>
    </row>
    <row r="2875" spans="1:3" x14ac:dyDescent="0.35">
      <c r="A2875">
        <v>1440.5</v>
      </c>
      <c r="B2875">
        <v>0.117372</v>
      </c>
      <c r="C2875">
        <v>6.5039899999999998E-2</v>
      </c>
    </row>
    <row r="2876" spans="1:3" x14ac:dyDescent="0.35">
      <c r="A2876">
        <v>1441</v>
      </c>
      <c r="B2876">
        <v>9.2677700000000002E-2</v>
      </c>
      <c r="C2876">
        <v>6.5047999999999995E-2</v>
      </c>
    </row>
    <row r="2877" spans="1:3" x14ac:dyDescent="0.35">
      <c r="A2877">
        <v>1441.5</v>
      </c>
      <c r="B2877">
        <v>4.4234700000000002E-2</v>
      </c>
      <c r="C2877">
        <v>6.5040299999999995E-2</v>
      </c>
    </row>
    <row r="2878" spans="1:3" x14ac:dyDescent="0.35">
      <c r="A2878">
        <v>1442</v>
      </c>
      <c r="B2878">
        <v>0.114028</v>
      </c>
      <c r="C2878">
        <v>6.5047400000000005E-2</v>
      </c>
    </row>
    <row r="2879" spans="1:3" x14ac:dyDescent="0.35">
      <c r="A2879">
        <v>1442.5</v>
      </c>
      <c r="B2879">
        <v>4.6917100000000003E-2</v>
      </c>
      <c r="C2879">
        <v>6.5036800000000006E-2</v>
      </c>
    </row>
    <row r="2880" spans="1:3" x14ac:dyDescent="0.35">
      <c r="A2880">
        <v>1443</v>
      </c>
      <c r="B2880">
        <v>0.13558700000000001</v>
      </c>
      <c r="C2880">
        <v>6.5059500000000006E-2</v>
      </c>
    </row>
    <row r="2881" spans="1:3" x14ac:dyDescent="0.35">
      <c r="A2881">
        <v>1443.5</v>
      </c>
      <c r="B2881">
        <v>0.215535</v>
      </c>
      <c r="C2881">
        <v>6.5070900000000001E-2</v>
      </c>
    </row>
    <row r="2882" spans="1:3" x14ac:dyDescent="0.35">
      <c r="A2882">
        <v>1444</v>
      </c>
      <c r="B2882">
        <v>0</v>
      </c>
      <c r="C2882">
        <v>6.5070900000000001E-2</v>
      </c>
    </row>
    <row r="2883" spans="1:3" x14ac:dyDescent="0.35">
      <c r="A2883">
        <v>1444.5</v>
      </c>
      <c r="B2883">
        <v>0</v>
      </c>
      <c r="C2883">
        <v>6.5070900000000001E-2</v>
      </c>
    </row>
    <row r="2884" spans="1:3" x14ac:dyDescent="0.35">
      <c r="A2884">
        <v>1445</v>
      </c>
      <c r="B2884">
        <v>0</v>
      </c>
      <c r="C2884">
        <v>6.5070900000000001E-2</v>
      </c>
    </row>
    <row r="2885" spans="1:3" x14ac:dyDescent="0.35">
      <c r="A2885">
        <v>1445.5</v>
      </c>
      <c r="B2885">
        <v>0</v>
      </c>
      <c r="C2885">
        <v>6.5070900000000001E-2</v>
      </c>
    </row>
    <row r="2886" spans="1:3" x14ac:dyDescent="0.35">
      <c r="A2886">
        <v>1446</v>
      </c>
      <c r="B2886">
        <v>0</v>
      </c>
      <c r="C2886">
        <v>6.5070900000000001E-2</v>
      </c>
    </row>
    <row r="2887" spans="1:3" x14ac:dyDescent="0.35">
      <c r="A2887">
        <v>1446.5</v>
      </c>
      <c r="B2887">
        <v>1.3736999999999999E-2</v>
      </c>
      <c r="C2887">
        <v>6.4949099999999996E-2</v>
      </c>
    </row>
    <row r="2888" spans="1:3" x14ac:dyDescent="0.35">
      <c r="A2888">
        <v>1447</v>
      </c>
      <c r="B2888">
        <v>0.11325</v>
      </c>
      <c r="C2888">
        <v>6.4965300000000004E-2</v>
      </c>
    </row>
    <row r="2889" spans="1:3" x14ac:dyDescent="0.35">
      <c r="A2889">
        <v>1447.5</v>
      </c>
      <c r="B2889">
        <v>0.110691</v>
      </c>
      <c r="C2889">
        <v>6.4980999999999997E-2</v>
      </c>
    </row>
    <row r="2890" spans="1:3" x14ac:dyDescent="0.35">
      <c r="A2890">
        <v>1448</v>
      </c>
      <c r="B2890">
        <v>0.16178100000000001</v>
      </c>
      <c r="C2890">
        <v>6.5013500000000002E-2</v>
      </c>
    </row>
    <row r="2891" spans="1:3" x14ac:dyDescent="0.35">
      <c r="A2891">
        <v>1448.5</v>
      </c>
      <c r="B2891">
        <v>0.12744900000000001</v>
      </c>
      <c r="C2891">
        <v>6.5034800000000004E-2</v>
      </c>
    </row>
    <row r="2892" spans="1:3" x14ac:dyDescent="0.35">
      <c r="A2892">
        <v>1449</v>
      </c>
      <c r="B2892">
        <v>0.105644</v>
      </c>
      <c r="C2892">
        <v>6.5049399999999993E-2</v>
      </c>
    </row>
    <row r="2893" spans="1:3" x14ac:dyDescent="0.35">
      <c r="A2893">
        <v>1449.5</v>
      </c>
      <c r="B2893">
        <v>9.0344400000000005E-2</v>
      </c>
      <c r="C2893">
        <v>6.5058500000000005E-2</v>
      </c>
    </row>
    <row r="2894" spans="1:3" x14ac:dyDescent="0.35">
      <c r="A2894">
        <v>1450</v>
      </c>
      <c r="B2894">
        <v>5.6308799999999999E-2</v>
      </c>
      <c r="C2894">
        <v>6.5056799999999998E-2</v>
      </c>
    </row>
    <row r="2895" spans="1:3" x14ac:dyDescent="0.35">
      <c r="A2895">
        <v>1450.5</v>
      </c>
      <c r="B2895">
        <v>0</v>
      </c>
      <c r="C2895">
        <v>6.5056799999999998E-2</v>
      </c>
    </row>
    <row r="2896" spans="1:3" x14ac:dyDescent="0.35">
      <c r="A2896">
        <v>1451</v>
      </c>
      <c r="B2896">
        <v>1.8464399999999999E-2</v>
      </c>
      <c r="C2896">
        <v>6.5029400000000001E-2</v>
      </c>
    </row>
    <row r="2897" spans="1:3" x14ac:dyDescent="0.35">
      <c r="A2897">
        <v>1451.5</v>
      </c>
      <c r="B2897">
        <v>3.7080000000000002E-2</v>
      </c>
      <c r="C2897">
        <v>6.5013100000000004E-2</v>
      </c>
    </row>
    <row r="2898" spans="1:3" x14ac:dyDescent="0.35">
      <c r="A2898">
        <v>1452</v>
      </c>
      <c r="B2898">
        <v>4.8583000000000001E-2</v>
      </c>
      <c r="C2898">
        <v>6.5007599999999999E-2</v>
      </c>
    </row>
    <row r="2899" spans="1:3" x14ac:dyDescent="0.35">
      <c r="A2899">
        <v>1452.5</v>
      </c>
      <c r="B2899">
        <v>7.49248E-2</v>
      </c>
      <c r="C2899">
        <v>6.5011200000000005E-2</v>
      </c>
    </row>
    <row r="2900" spans="1:3" x14ac:dyDescent="0.35">
      <c r="A2900">
        <v>1453</v>
      </c>
      <c r="B2900">
        <v>0.16866</v>
      </c>
      <c r="C2900">
        <v>6.5031099999999994E-2</v>
      </c>
    </row>
    <row r="2901" spans="1:3" x14ac:dyDescent="0.35">
      <c r="A2901">
        <v>1453.5</v>
      </c>
      <c r="B2901">
        <v>0</v>
      </c>
      <c r="C2901">
        <v>6.5031099999999994E-2</v>
      </c>
    </row>
    <row r="2902" spans="1:3" x14ac:dyDescent="0.35">
      <c r="A2902">
        <v>1454</v>
      </c>
      <c r="B2902">
        <v>0</v>
      </c>
      <c r="C2902">
        <v>6.5031099999999994E-2</v>
      </c>
    </row>
    <row r="2903" spans="1:3" x14ac:dyDescent="0.35">
      <c r="A2903">
        <v>1454.5</v>
      </c>
      <c r="B2903">
        <v>0</v>
      </c>
      <c r="C2903">
        <v>6.5031099999999994E-2</v>
      </c>
    </row>
    <row r="2904" spans="1:3" x14ac:dyDescent="0.35">
      <c r="A2904">
        <v>1455</v>
      </c>
      <c r="B2904">
        <v>0</v>
      </c>
      <c r="C2904">
        <v>6.5031099999999994E-2</v>
      </c>
    </row>
    <row r="2905" spans="1:3" x14ac:dyDescent="0.35">
      <c r="A2905">
        <v>1455.5</v>
      </c>
      <c r="B2905">
        <v>0</v>
      </c>
      <c r="C2905">
        <v>6.5031099999999994E-2</v>
      </c>
    </row>
    <row r="2906" spans="1:3" x14ac:dyDescent="0.35">
      <c r="A2906">
        <v>1456</v>
      </c>
      <c r="B2906">
        <v>0</v>
      </c>
      <c r="C2906">
        <v>6.5031099999999994E-2</v>
      </c>
    </row>
    <row r="2907" spans="1:3" x14ac:dyDescent="0.35">
      <c r="A2907">
        <v>1456.5</v>
      </c>
      <c r="B2907">
        <v>0</v>
      </c>
      <c r="C2907">
        <v>6.5031099999999994E-2</v>
      </c>
    </row>
    <row r="2908" spans="1:3" x14ac:dyDescent="0.35">
      <c r="A2908">
        <v>1457</v>
      </c>
      <c r="B2908">
        <v>0</v>
      </c>
      <c r="C2908">
        <v>6.5031099999999994E-2</v>
      </c>
    </row>
    <row r="2909" spans="1:3" x14ac:dyDescent="0.35">
      <c r="A2909">
        <v>1457.5</v>
      </c>
      <c r="B2909">
        <v>0</v>
      </c>
      <c r="C2909">
        <v>6.5031099999999994E-2</v>
      </c>
    </row>
    <row r="2910" spans="1:3" x14ac:dyDescent="0.35">
      <c r="A2910">
        <v>1458</v>
      </c>
      <c r="B2910">
        <v>0</v>
      </c>
      <c r="C2910">
        <v>6.5031099999999994E-2</v>
      </c>
    </row>
    <row r="2911" spans="1:3" x14ac:dyDescent="0.35">
      <c r="A2911">
        <v>1458.5</v>
      </c>
      <c r="B2911">
        <v>0</v>
      </c>
      <c r="C2911">
        <v>6.5031099999999994E-2</v>
      </c>
    </row>
    <row r="2912" spans="1:3" x14ac:dyDescent="0.35">
      <c r="A2912">
        <v>1459</v>
      </c>
      <c r="B2912">
        <v>0</v>
      </c>
      <c r="C2912">
        <v>6.5031099999999994E-2</v>
      </c>
    </row>
    <row r="2913" spans="1:3" x14ac:dyDescent="0.35">
      <c r="A2913">
        <v>1459.5</v>
      </c>
      <c r="B2913">
        <v>2.3596200000000002E-3</v>
      </c>
      <c r="C2913">
        <v>6.4744999999999997E-2</v>
      </c>
    </row>
    <row r="2914" spans="1:3" x14ac:dyDescent="0.35">
      <c r="A2914">
        <v>1460</v>
      </c>
      <c r="B2914">
        <v>5.1865700000000001E-2</v>
      </c>
      <c r="C2914">
        <v>6.4742300000000003E-2</v>
      </c>
    </row>
    <row r="2915" spans="1:3" x14ac:dyDescent="0.35">
      <c r="A2915">
        <v>1460.5</v>
      </c>
      <c r="B2915">
        <v>7.1987099999999998E-2</v>
      </c>
      <c r="C2915">
        <v>6.47456E-2</v>
      </c>
    </row>
    <row r="2916" spans="1:3" x14ac:dyDescent="0.35">
      <c r="A2916">
        <v>1461</v>
      </c>
      <c r="B2916">
        <v>8.5252599999999998E-2</v>
      </c>
      <c r="C2916">
        <v>6.4754599999999995E-2</v>
      </c>
    </row>
    <row r="2917" spans="1:3" x14ac:dyDescent="0.35">
      <c r="A2917">
        <v>1461.5</v>
      </c>
      <c r="B2917">
        <v>8.3148899999999998E-2</v>
      </c>
      <c r="C2917">
        <v>6.4760600000000001E-2</v>
      </c>
    </row>
    <row r="2918" spans="1:3" x14ac:dyDescent="0.35">
      <c r="A2918">
        <v>1462</v>
      </c>
      <c r="B2918">
        <v>0.14022699999999999</v>
      </c>
      <c r="C2918">
        <v>6.47837E-2</v>
      </c>
    </row>
    <row r="2919" spans="1:3" x14ac:dyDescent="0.35">
      <c r="A2919">
        <v>1462.5</v>
      </c>
      <c r="B2919">
        <v>0.215921</v>
      </c>
      <c r="C2919">
        <v>6.4798800000000004E-2</v>
      </c>
    </row>
    <row r="2920" spans="1:3" x14ac:dyDescent="0.35">
      <c r="A2920">
        <v>1463</v>
      </c>
      <c r="B2920">
        <v>5.9443099999999999E-2</v>
      </c>
      <c r="C2920">
        <v>6.4795400000000003E-2</v>
      </c>
    </row>
    <row r="2921" spans="1:3" x14ac:dyDescent="0.35">
      <c r="A2921">
        <v>1463.5</v>
      </c>
      <c r="B2921">
        <v>0.18506600000000001</v>
      </c>
      <c r="C2921">
        <v>6.48373E-2</v>
      </c>
    </row>
    <row r="2922" spans="1:3" x14ac:dyDescent="0.35">
      <c r="A2922">
        <v>1464</v>
      </c>
      <c r="B2922">
        <v>0.178568</v>
      </c>
      <c r="C2922">
        <v>6.4874899999999999E-2</v>
      </c>
    </row>
    <row r="2923" spans="1:3" x14ac:dyDescent="0.35">
      <c r="A2923">
        <v>1464.5</v>
      </c>
      <c r="B2923">
        <v>0.127387</v>
      </c>
      <c r="C2923">
        <v>6.4895999999999995E-2</v>
      </c>
    </row>
    <row r="2924" spans="1:3" x14ac:dyDescent="0.35">
      <c r="A2924">
        <v>1465</v>
      </c>
      <c r="B2924">
        <v>0.12751100000000001</v>
      </c>
      <c r="C2924">
        <v>6.4917100000000005E-2</v>
      </c>
    </row>
    <row r="2925" spans="1:3" x14ac:dyDescent="0.35">
      <c r="A2925">
        <v>1465.5</v>
      </c>
      <c r="B2925">
        <v>0.127361</v>
      </c>
      <c r="C2925">
        <v>6.4938099999999999E-2</v>
      </c>
    </row>
    <row r="2926" spans="1:3" x14ac:dyDescent="0.35">
      <c r="A2926">
        <v>1466</v>
      </c>
      <c r="B2926">
        <v>0.127387</v>
      </c>
      <c r="C2926">
        <v>6.4959100000000006E-2</v>
      </c>
    </row>
    <row r="2927" spans="1:3" x14ac:dyDescent="0.35">
      <c r="A2927">
        <v>1466.5</v>
      </c>
      <c r="B2927">
        <v>0.12746499999999999</v>
      </c>
      <c r="C2927">
        <v>6.4980200000000002E-2</v>
      </c>
    </row>
    <row r="2928" spans="1:3" x14ac:dyDescent="0.35">
      <c r="A2928">
        <v>1467</v>
      </c>
      <c r="B2928">
        <v>0.12720200000000001</v>
      </c>
      <c r="C2928">
        <v>6.50038E-2</v>
      </c>
    </row>
    <row r="2929" spans="1:3" x14ac:dyDescent="0.35">
      <c r="A2929">
        <v>1467.5</v>
      </c>
      <c r="B2929">
        <v>0.12755</v>
      </c>
      <c r="C2929">
        <v>6.5024799999999994E-2</v>
      </c>
    </row>
    <row r="2930" spans="1:3" x14ac:dyDescent="0.35">
      <c r="A2930">
        <v>1468</v>
      </c>
      <c r="B2930">
        <v>0.13000600000000001</v>
      </c>
      <c r="C2930">
        <v>6.5046199999999998E-2</v>
      </c>
    </row>
    <row r="2931" spans="1:3" x14ac:dyDescent="0.35">
      <c r="A2931">
        <v>1468.5</v>
      </c>
      <c r="B2931">
        <v>0.127695</v>
      </c>
      <c r="C2931">
        <v>6.5067200000000006E-2</v>
      </c>
    </row>
    <row r="2932" spans="1:3" x14ac:dyDescent="0.35">
      <c r="A2932">
        <v>1469</v>
      </c>
      <c r="B2932">
        <v>0.12697700000000001</v>
      </c>
      <c r="C2932">
        <v>6.5074999999999994E-2</v>
      </c>
    </row>
    <row r="2933" spans="1:3" x14ac:dyDescent="0.35">
      <c r="A2933">
        <v>1469.5</v>
      </c>
      <c r="B2933">
        <v>0</v>
      </c>
      <c r="C2933">
        <v>6.5074999999999994E-2</v>
      </c>
    </row>
    <row r="2934" spans="1:3" x14ac:dyDescent="0.35">
      <c r="A2934">
        <v>1470</v>
      </c>
      <c r="B2934">
        <v>0</v>
      </c>
      <c r="C2934">
        <v>6.5074999999999994E-2</v>
      </c>
    </row>
    <row r="2935" spans="1:3" x14ac:dyDescent="0.35">
      <c r="A2935">
        <v>1470.5</v>
      </c>
      <c r="B2935">
        <v>0</v>
      </c>
      <c r="C2935">
        <v>6.5074999999999994E-2</v>
      </c>
    </row>
    <row r="2936" spans="1:3" x14ac:dyDescent="0.35">
      <c r="A2936">
        <v>1471</v>
      </c>
      <c r="B2936">
        <v>0</v>
      </c>
      <c r="C2936">
        <v>6.5074999999999994E-2</v>
      </c>
    </row>
    <row r="2937" spans="1:3" x14ac:dyDescent="0.35">
      <c r="A2937">
        <v>1471.5</v>
      </c>
      <c r="B2937">
        <v>0</v>
      </c>
      <c r="C2937">
        <v>6.5074999999999994E-2</v>
      </c>
    </row>
    <row r="2938" spans="1:3" x14ac:dyDescent="0.35">
      <c r="A2938">
        <v>1472</v>
      </c>
      <c r="B2938">
        <v>0</v>
      </c>
      <c r="C2938">
        <v>6.5074999999999994E-2</v>
      </c>
    </row>
    <row r="2939" spans="1:3" x14ac:dyDescent="0.35">
      <c r="A2939">
        <v>1472.5</v>
      </c>
      <c r="B2939">
        <v>6.1827599999999998E-3</v>
      </c>
      <c r="C2939">
        <v>6.4922499999999994E-2</v>
      </c>
    </row>
    <row r="2940" spans="1:3" x14ac:dyDescent="0.35">
      <c r="A2940">
        <v>1473</v>
      </c>
      <c r="B2940">
        <v>0.12744900000000001</v>
      </c>
      <c r="C2940">
        <v>6.4943399999999998E-2</v>
      </c>
    </row>
    <row r="2941" spans="1:3" x14ac:dyDescent="0.35">
      <c r="A2941">
        <v>1473.5</v>
      </c>
      <c r="B2941">
        <v>0.12744900000000001</v>
      </c>
      <c r="C2941">
        <v>6.4964300000000003E-2</v>
      </c>
    </row>
    <row r="2942" spans="1:3" x14ac:dyDescent="0.35">
      <c r="A2942">
        <v>1474</v>
      </c>
      <c r="B2942">
        <v>0.12744900000000001</v>
      </c>
      <c r="C2942">
        <v>6.4987900000000001E-2</v>
      </c>
    </row>
    <row r="2943" spans="1:3" x14ac:dyDescent="0.35">
      <c r="A2943">
        <v>1474.5</v>
      </c>
      <c r="B2943">
        <v>0.12744900000000001</v>
      </c>
      <c r="C2943">
        <v>6.5008800000000005E-2</v>
      </c>
    </row>
    <row r="2944" spans="1:3" x14ac:dyDescent="0.35">
      <c r="A2944">
        <v>1475</v>
      </c>
      <c r="B2944">
        <v>0.12744900000000001</v>
      </c>
      <c r="C2944">
        <v>6.5029699999999996E-2</v>
      </c>
    </row>
    <row r="2945" spans="1:3" x14ac:dyDescent="0.35">
      <c r="A2945">
        <v>1475.5</v>
      </c>
      <c r="B2945">
        <v>0.12744900000000001</v>
      </c>
      <c r="C2945">
        <v>6.5050499999999997E-2</v>
      </c>
    </row>
    <row r="2946" spans="1:3" x14ac:dyDescent="0.35">
      <c r="A2946">
        <v>1476</v>
      </c>
      <c r="B2946">
        <v>0.12744900000000001</v>
      </c>
      <c r="C2946">
        <v>6.5071400000000001E-2</v>
      </c>
    </row>
    <row r="2947" spans="1:3" x14ac:dyDescent="0.35">
      <c r="A2947">
        <v>1476.5</v>
      </c>
      <c r="B2947">
        <v>0.12744900000000001</v>
      </c>
      <c r="C2947">
        <v>6.5092300000000006E-2</v>
      </c>
    </row>
    <row r="2948" spans="1:3" x14ac:dyDescent="0.35">
      <c r="A2948">
        <v>1477</v>
      </c>
      <c r="B2948">
        <v>0.12744900000000001</v>
      </c>
      <c r="C2948">
        <v>6.5113099999999993E-2</v>
      </c>
    </row>
    <row r="2949" spans="1:3" x14ac:dyDescent="0.35">
      <c r="A2949">
        <v>1477.5</v>
      </c>
      <c r="B2949">
        <v>0.12744900000000001</v>
      </c>
      <c r="C2949">
        <v>6.51365E-2</v>
      </c>
    </row>
    <row r="2950" spans="1:3" x14ac:dyDescent="0.35">
      <c r="A2950">
        <v>1478</v>
      </c>
      <c r="B2950">
        <v>0.12726599999999999</v>
      </c>
      <c r="C2950">
        <v>6.5157300000000001E-2</v>
      </c>
    </row>
    <row r="2951" spans="1:3" x14ac:dyDescent="0.35">
      <c r="A2951">
        <v>1478.5</v>
      </c>
      <c r="B2951">
        <v>0.12762000000000001</v>
      </c>
      <c r="C2951">
        <v>6.5178100000000003E-2</v>
      </c>
    </row>
    <row r="2952" spans="1:3" x14ac:dyDescent="0.35">
      <c r="A2952">
        <v>1479</v>
      </c>
      <c r="B2952">
        <v>0.12746099999999999</v>
      </c>
      <c r="C2952">
        <v>6.5198900000000004E-2</v>
      </c>
    </row>
    <row r="2953" spans="1:3" x14ac:dyDescent="0.35">
      <c r="A2953">
        <v>1479.5</v>
      </c>
      <c r="B2953">
        <v>0.12593699999999999</v>
      </c>
      <c r="C2953">
        <v>6.5219399999999997E-2</v>
      </c>
    </row>
    <row r="2954" spans="1:3" x14ac:dyDescent="0.35">
      <c r="A2954">
        <v>1480</v>
      </c>
      <c r="B2954">
        <v>0.12753200000000001</v>
      </c>
      <c r="C2954">
        <v>6.5240099999999995E-2</v>
      </c>
    </row>
    <row r="2955" spans="1:3" x14ac:dyDescent="0.35">
      <c r="A2955">
        <v>1480.5</v>
      </c>
      <c r="B2955">
        <v>0.12761500000000001</v>
      </c>
      <c r="C2955">
        <v>6.5245300000000006E-2</v>
      </c>
    </row>
    <row r="2956" spans="1:3" x14ac:dyDescent="0.35">
      <c r="A2956">
        <v>1481</v>
      </c>
      <c r="B2956">
        <v>0</v>
      </c>
      <c r="C2956">
        <v>6.5245300000000006E-2</v>
      </c>
    </row>
    <row r="2957" spans="1:3" x14ac:dyDescent="0.35">
      <c r="A2957">
        <v>1481.5</v>
      </c>
      <c r="B2957">
        <v>0</v>
      </c>
      <c r="C2957">
        <v>6.5245300000000006E-2</v>
      </c>
    </row>
    <row r="2958" spans="1:3" x14ac:dyDescent="0.35">
      <c r="A2958">
        <v>1482</v>
      </c>
      <c r="B2958">
        <v>0</v>
      </c>
      <c r="C2958">
        <v>6.5245300000000006E-2</v>
      </c>
    </row>
    <row r="2959" spans="1:3" x14ac:dyDescent="0.35">
      <c r="A2959">
        <v>1482.5</v>
      </c>
      <c r="B2959">
        <v>6.58364E-3</v>
      </c>
      <c r="C2959">
        <v>6.5150799999999995E-2</v>
      </c>
    </row>
    <row r="2960" spans="1:3" x14ac:dyDescent="0.35">
      <c r="A2960">
        <v>1483</v>
      </c>
      <c r="B2960">
        <v>6.1626300000000002E-2</v>
      </c>
      <c r="C2960">
        <v>6.5149600000000002E-2</v>
      </c>
    </row>
    <row r="2961" spans="1:3" x14ac:dyDescent="0.35">
      <c r="A2961">
        <v>1483.5</v>
      </c>
      <c r="B2961">
        <v>0.14931900000000001</v>
      </c>
      <c r="C2961">
        <v>6.5176499999999998E-2</v>
      </c>
    </row>
    <row r="2962" spans="1:3" x14ac:dyDescent="0.35">
      <c r="A2962">
        <v>1484</v>
      </c>
      <c r="B2962">
        <v>0.17947399999999999</v>
      </c>
      <c r="C2962">
        <v>6.5210299999999999E-2</v>
      </c>
    </row>
    <row r="2963" spans="1:3" x14ac:dyDescent="0.35">
      <c r="A2963">
        <v>1484.5</v>
      </c>
      <c r="B2963">
        <v>0</v>
      </c>
      <c r="C2963">
        <v>6.5210299999999999E-2</v>
      </c>
    </row>
    <row r="2964" spans="1:3" x14ac:dyDescent="0.35">
      <c r="A2964">
        <v>1485</v>
      </c>
      <c r="B2964">
        <v>0</v>
      </c>
      <c r="C2964">
        <v>6.5210299999999999E-2</v>
      </c>
    </row>
    <row r="2965" spans="1:3" x14ac:dyDescent="0.35">
      <c r="A2965">
        <v>1485.5</v>
      </c>
      <c r="B2965">
        <v>1.51568E-2</v>
      </c>
      <c r="C2965">
        <v>6.5157800000000002E-2</v>
      </c>
    </row>
    <row r="2966" spans="1:3" x14ac:dyDescent="0.35">
      <c r="A2966">
        <v>1486</v>
      </c>
      <c r="B2966">
        <v>0.12744</v>
      </c>
      <c r="C2966">
        <v>6.5181100000000006E-2</v>
      </c>
    </row>
    <row r="2967" spans="1:3" x14ac:dyDescent="0.35">
      <c r="A2967">
        <v>1486.5</v>
      </c>
      <c r="B2967">
        <v>0.124871</v>
      </c>
      <c r="C2967">
        <v>6.5201300000000004E-2</v>
      </c>
    </row>
    <row r="2968" spans="1:3" x14ac:dyDescent="0.35">
      <c r="A2968">
        <v>1487</v>
      </c>
      <c r="B2968">
        <v>0.12180000000000001</v>
      </c>
      <c r="C2968">
        <v>6.5218499999999999E-2</v>
      </c>
    </row>
    <row r="2969" spans="1:3" x14ac:dyDescent="0.35">
      <c r="A2969">
        <v>1487.5</v>
      </c>
      <c r="B2969">
        <v>9.9517800000000003E-2</v>
      </c>
      <c r="C2969">
        <v>6.5222199999999994E-2</v>
      </c>
    </row>
    <row r="2970" spans="1:3" x14ac:dyDescent="0.35">
      <c r="A2970">
        <v>1488</v>
      </c>
      <c r="B2970">
        <v>0</v>
      </c>
      <c r="C2970">
        <v>6.5222199999999994E-2</v>
      </c>
    </row>
    <row r="2971" spans="1:3" x14ac:dyDescent="0.35">
      <c r="A2971">
        <v>1488.5</v>
      </c>
      <c r="B2971">
        <v>1.15934E-2</v>
      </c>
      <c r="C2971">
        <v>6.5173300000000003E-2</v>
      </c>
    </row>
    <row r="2972" spans="1:3" x14ac:dyDescent="0.35">
      <c r="A2972">
        <v>1489</v>
      </c>
      <c r="B2972">
        <v>0.12744900000000001</v>
      </c>
      <c r="C2972">
        <v>6.5193899999999999E-2</v>
      </c>
    </row>
    <row r="2973" spans="1:3" x14ac:dyDescent="0.35">
      <c r="A2973">
        <v>1489.5</v>
      </c>
      <c r="B2973">
        <v>0.127475</v>
      </c>
      <c r="C2973">
        <v>6.5214599999999998E-2</v>
      </c>
    </row>
    <row r="2974" spans="1:3" x14ac:dyDescent="0.35">
      <c r="A2974">
        <v>1490</v>
      </c>
      <c r="B2974">
        <v>0.12750400000000001</v>
      </c>
      <c r="C2974">
        <v>6.5237799999999999E-2</v>
      </c>
    </row>
    <row r="2975" spans="1:3" x14ac:dyDescent="0.35">
      <c r="A2975">
        <v>1490.5</v>
      </c>
      <c r="B2975">
        <v>0.12062299999999999</v>
      </c>
      <c r="C2975">
        <v>6.5254699999999999E-2</v>
      </c>
    </row>
    <row r="2976" spans="1:3" x14ac:dyDescent="0.35">
      <c r="A2976">
        <v>1491</v>
      </c>
      <c r="B2976">
        <v>0.130327</v>
      </c>
      <c r="C2976">
        <v>6.52784E-2</v>
      </c>
    </row>
    <row r="2977" spans="1:3" x14ac:dyDescent="0.35">
      <c r="A2977">
        <v>1491.5</v>
      </c>
      <c r="B2977">
        <v>0</v>
      </c>
      <c r="C2977">
        <v>6.52784E-2</v>
      </c>
    </row>
    <row r="2978" spans="1:3" x14ac:dyDescent="0.35">
      <c r="A2978">
        <v>1492</v>
      </c>
      <c r="B2978">
        <v>0</v>
      </c>
      <c r="C2978">
        <v>6.52784E-2</v>
      </c>
    </row>
    <row r="2979" spans="1:3" x14ac:dyDescent="0.35">
      <c r="A2979">
        <v>1492.5</v>
      </c>
      <c r="B2979">
        <v>0</v>
      </c>
      <c r="C2979">
        <v>6.52784E-2</v>
      </c>
    </row>
    <row r="2980" spans="1:3" x14ac:dyDescent="0.35">
      <c r="A2980">
        <v>1493</v>
      </c>
      <c r="B2980">
        <v>0</v>
      </c>
      <c r="C2980">
        <v>6.52784E-2</v>
      </c>
    </row>
    <row r="2981" spans="1:3" x14ac:dyDescent="0.35">
      <c r="A2981">
        <v>1493.5</v>
      </c>
      <c r="B2981">
        <v>0</v>
      </c>
      <c r="C2981">
        <v>6.52784E-2</v>
      </c>
    </row>
    <row r="2982" spans="1:3" x14ac:dyDescent="0.35">
      <c r="A2982">
        <v>1494</v>
      </c>
      <c r="B2982">
        <v>0</v>
      </c>
      <c r="C2982">
        <v>6.52784E-2</v>
      </c>
    </row>
    <row r="2983" spans="1:3" x14ac:dyDescent="0.35">
      <c r="A2983">
        <v>1494.5</v>
      </c>
      <c r="B2983">
        <v>0</v>
      </c>
      <c r="C2983">
        <v>6.52784E-2</v>
      </c>
    </row>
    <row r="2984" spans="1:3" x14ac:dyDescent="0.35">
      <c r="A2984">
        <v>1495</v>
      </c>
      <c r="B2984">
        <v>0</v>
      </c>
      <c r="C2984">
        <v>6.52784E-2</v>
      </c>
    </row>
    <row r="2985" spans="1:3" x14ac:dyDescent="0.35">
      <c r="A2985">
        <v>1495.5</v>
      </c>
      <c r="B2985">
        <v>0</v>
      </c>
      <c r="C2985">
        <v>6.52784E-2</v>
      </c>
    </row>
    <row r="2986" spans="1:3" x14ac:dyDescent="0.35">
      <c r="A2986">
        <v>1496</v>
      </c>
      <c r="B2986">
        <v>0</v>
      </c>
      <c r="C2986">
        <v>6.52784E-2</v>
      </c>
    </row>
    <row r="2987" spans="1:3" x14ac:dyDescent="0.35">
      <c r="A2987">
        <v>1496.5</v>
      </c>
      <c r="B2987">
        <v>1.4377999999999999E-3</v>
      </c>
      <c r="C2987">
        <v>6.5045199999999997E-2</v>
      </c>
    </row>
    <row r="2988" spans="1:3" x14ac:dyDescent="0.35">
      <c r="A2988">
        <v>1497</v>
      </c>
      <c r="B2988">
        <v>0.119592</v>
      </c>
      <c r="C2988">
        <v>6.5052299999999993E-2</v>
      </c>
    </row>
    <row r="2989" spans="1:3" x14ac:dyDescent="0.35">
      <c r="A2989">
        <v>1497.5</v>
      </c>
      <c r="B2989">
        <v>0</v>
      </c>
      <c r="C2989">
        <v>6.5052299999999993E-2</v>
      </c>
    </row>
    <row r="2990" spans="1:3" x14ac:dyDescent="0.35">
      <c r="A2990">
        <v>1498</v>
      </c>
      <c r="B2990">
        <v>0</v>
      </c>
      <c r="C2990">
        <v>6.5052299999999993E-2</v>
      </c>
    </row>
    <row r="2991" spans="1:3" x14ac:dyDescent="0.35">
      <c r="A2991">
        <v>1498.5</v>
      </c>
      <c r="B2991">
        <v>0</v>
      </c>
      <c r="C2991">
        <v>6.5052299999999993E-2</v>
      </c>
    </row>
    <row r="2992" spans="1:3" x14ac:dyDescent="0.35">
      <c r="A2992">
        <v>1499</v>
      </c>
      <c r="B2992">
        <v>0</v>
      </c>
      <c r="C2992">
        <v>6.5052299999999993E-2</v>
      </c>
    </row>
    <row r="2993" spans="1:3" x14ac:dyDescent="0.35">
      <c r="A2993">
        <v>1499.5</v>
      </c>
      <c r="B2993">
        <v>0</v>
      </c>
      <c r="C2993">
        <v>6.5052299999999993E-2</v>
      </c>
    </row>
    <row r="2994" spans="1:3" x14ac:dyDescent="0.35">
      <c r="A2994">
        <v>1500</v>
      </c>
      <c r="B2994">
        <v>0</v>
      </c>
      <c r="C2994">
        <v>6.5052299999999993E-2</v>
      </c>
    </row>
    <row r="2995" spans="1:3" x14ac:dyDescent="0.35">
      <c r="A2995">
        <v>1500.5</v>
      </c>
      <c r="B2995">
        <v>0</v>
      </c>
      <c r="C2995">
        <v>6.5052299999999993E-2</v>
      </c>
    </row>
    <row r="2996" spans="1:3" x14ac:dyDescent="0.35">
      <c r="A2996">
        <v>1501</v>
      </c>
      <c r="B2996">
        <v>0</v>
      </c>
      <c r="C2996">
        <v>6.5052299999999993E-2</v>
      </c>
    </row>
    <row r="2997" spans="1:3" x14ac:dyDescent="0.35">
      <c r="A2997">
        <v>1501.5</v>
      </c>
      <c r="B2997">
        <v>0</v>
      </c>
      <c r="C2997">
        <v>6.5052299999999993E-2</v>
      </c>
    </row>
    <row r="2998" spans="1:3" x14ac:dyDescent="0.35">
      <c r="A2998">
        <v>1502</v>
      </c>
      <c r="B2998">
        <v>0</v>
      </c>
      <c r="C2998">
        <v>6.5052299999999993E-2</v>
      </c>
    </row>
    <row r="2999" spans="1:3" x14ac:dyDescent="0.35">
      <c r="A2999">
        <v>1502.5</v>
      </c>
      <c r="B2999">
        <v>0</v>
      </c>
      <c r="C2999">
        <v>6.5052299999999993E-2</v>
      </c>
    </row>
    <row r="3000" spans="1:3" x14ac:dyDescent="0.35">
      <c r="A3000">
        <v>1503</v>
      </c>
      <c r="B3000">
        <v>6.1908199999999997E-3</v>
      </c>
      <c r="C3000">
        <v>6.4803700000000006E-2</v>
      </c>
    </row>
    <row r="3001" spans="1:3" x14ac:dyDescent="0.35">
      <c r="A3001">
        <v>1503.5</v>
      </c>
      <c r="B3001">
        <v>0.12739700000000001</v>
      </c>
      <c r="C3001">
        <v>6.4824199999999998E-2</v>
      </c>
    </row>
    <row r="3002" spans="1:3" x14ac:dyDescent="0.35">
      <c r="A3002">
        <v>1504</v>
      </c>
      <c r="B3002">
        <v>0.12745899999999999</v>
      </c>
      <c r="C3002">
        <v>6.4844799999999994E-2</v>
      </c>
    </row>
    <row r="3003" spans="1:3" x14ac:dyDescent="0.35">
      <c r="A3003">
        <v>1504.5</v>
      </c>
      <c r="B3003">
        <v>0.13067699999999999</v>
      </c>
      <c r="C3003">
        <v>6.4865900000000004E-2</v>
      </c>
    </row>
    <row r="3004" spans="1:3" x14ac:dyDescent="0.35">
      <c r="A3004">
        <v>1505</v>
      </c>
      <c r="B3004">
        <v>0.12744900000000001</v>
      </c>
      <c r="C3004">
        <v>6.4886399999999997E-2</v>
      </c>
    </row>
    <row r="3005" spans="1:3" x14ac:dyDescent="0.35">
      <c r="A3005">
        <v>1505.5</v>
      </c>
      <c r="B3005">
        <v>0.122612</v>
      </c>
      <c r="C3005">
        <v>6.4898700000000004E-2</v>
      </c>
    </row>
    <row r="3006" spans="1:3" x14ac:dyDescent="0.35">
      <c r="A3006">
        <v>1506</v>
      </c>
      <c r="B3006">
        <v>0</v>
      </c>
      <c r="C3006">
        <v>6.4898700000000004E-2</v>
      </c>
    </row>
    <row r="3007" spans="1:3" x14ac:dyDescent="0.35">
      <c r="A3007">
        <v>1506.5</v>
      </c>
      <c r="B3007">
        <v>0</v>
      </c>
      <c r="C3007">
        <v>6.4898700000000004E-2</v>
      </c>
    </row>
    <row r="3008" spans="1:3" x14ac:dyDescent="0.35">
      <c r="A3008">
        <v>1507</v>
      </c>
      <c r="B3008">
        <v>1.8082299999999999E-2</v>
      </c>
      <c r="C3008">
        <v>6.4844600000000002E-2</v>
      </c>
    </row>
    <row r="3009" spans="1:3" x14ac:dyDescent="0.35">
      <c r="A3009">
        <v>1507.5</v>
      </c>
      <c r="B3009">
        <v>0.12744900000000001</v>
      </c>
      <c r="C3009">
        <v>6.4865099999999995E-2</v>
      </c>
    </row>
    <row r="3010" spans="1:3" x14ac:dyDescent="0.35">
      <c r="A3010">
        <v>1508</v>
      </c>
      <c r="B3010">
        <v>0.12728100000000001</v>
      </c>
      <c r="C3010">
        <v>6.4885600000000002E-2</v>
      </c>
    </row>
    <row r="3011" spans="1:3" x14ac:dyDescent="0.35">
      <c r="A3011">
        <v>1508.5</v>
      </c>
      <c r="B3011">
        <v>0.12736600000000001</v>
      </c>
      <c r="C3011">
        <v>6.4906000000000005E-2</v>
      </c>
    </row>
    <row r="3012" spans="1:3" x14ac:dyDescent="0.35">
      <c r="A3012">
        <v>1509</v>
      </c>
      <c r="B3012">
        <v>0.12540899999999999</v>
      </c>
      <c r="C3012">
        <v>6.49261E-2</v>
      </c>
    </row>
    <row r="3013" spans="1:3" x14ac:dyDescent="0.35">
      <c r="A3013">
        <v>1509.5</v>
      </c>
      <c r="B3013">
        <v>0.12744800000000001</v>
      </c>
      <c r="C3013">
        <v>6.4946599999999993E-2</v>
      </c>
    </row>
    <row r="3014" spans="1:3" x14ac:dyDescent="0.35">
      <c r="A3014">
        <v>1510</v>
      </c>
      <c r="B3014">
        <v>0.12953700000000001</v>
      </c>
      <c r="C3014">
        <v>6.4967300000000006E-2</v>
      </c>
    </row>
    <row r="3015" spans="1:3" x14ac:dyDescent="0.35">
      <c r="A3015">
        <v>1510.5</v>
      </c>
      <c r="B3015">
        <v>0.127558</v>
      </c>
      <c r="C3015">
        <v>6.4987799999999998E-2</v>
      </c>
    </row>
    <row r="3016" spans="1:3" x14ac:dyDescent="0.35">
      <c r="A3016">
        <v>1511</v>
      </c>
      <c r="B3016">
        <v>0.12735199999999999</v>
      </c>
      <c r="C3016">
        <v>6.5010700000000005E-2</v>
      </c>
    </row>
    <row r="3017" spans="1:3" x14ac:dyDescent="0.35">
      <c r="A3017">
        <v>1511.5</v>
      </c>
      <c r="B3017">
        <v>0.12757299999999999</v>
      </c>
      <c r="C3017">
        <v>6.5031099999999994E-2</v>
      </c>
    </row>
    <row r="3018" spans="1:3" x14ac:dyDescent="0.35">
      <c r="A3018">
        <v>1512</v>
      </c>
      <c r="B3018">
        <v>0.12732499999999999</v>
      </c>
      <c r="C3018">
        <v>6.5051499999999998E-2</v>
      </c>
    </row>
    <row r="3019" spans="1:3" x14ac:dyDescent="0.35">
      <c r="A3019">
        <v>1512.5</v>
      </c>
      <c r="B3019">
        <v>0.12776000000000001</v>
      </c>
      <c r="C3019">
        <v>6.5069299999999997E-2</v>
      </c>
    </row>
    <row r="3020" spans="1:3" x14ac:dyDescent="0.35">
      <c r="A3020">
        <v>1513</v>
      </c>
      <c r="B3020">
        <v>0</v>
      </c>
      <c r="C3020">
        <v>6.5069299999999997E-2</v>
      </c>
    </row>
    <row r="3021" spans="1:3" x14ac:dyDescent="0.35">
      <c r="A3021">
        <v>1513.5</v>
      </c>
      <c r="B3021">
        <v>0</v>
      </c>
      <c r="C3021">
        <v>6.5069299999999997E-2</v>
      </c>
    </row>
    <row r="3022" spans="1:3" x14ac:dyDescent="0.35">
      <c r="A3022">
        <v>1514</v>
      </c>
      <c r="B3022">
        <v>0</v>
      </c>
      <c r="C3022">
        <v>6.5069299999999997E-2</v>
      </c>
    </row>
    <row r="3023" spans="1:3" x14ac:dyDescent="0.35">
      <c r="A3023">
        <v>1514.5</v>
      </c>
      <c r="B3023">
        <v>0</v>
      </c>
      <c r="C3023">
        <v>6.5069299999999997E-2</v>
      </c>
    </row>
    <row r="3024" spans="1:3" x14ac:dyDescent="0.35">
      <c r="A3024">
        <v>1515</v>
      </c>
      <c r="B3024">
        <v>0</v>
      </c>
      <c r="C3024">
        <v>6.5069299999999997E-2</v>
      </c>
    </row>
    <row r="3025" spans="1:3" x14ac:dyDescent="0.35">
      <c r="A3025">
        <v>1515.5</v>
      </c>
      <c r="B3025">
        <v>0</v>
      </c>
      <c r="C3025">
        <v>6.5069299999999997E-2</v>
      </c>
    </row>
    <row r="3026" spans="1:3" x14ac:dyDescent="0.35">
      <c r="A3026">
        <v>1516</v>
      </c>
      <c r="B3026">
        <v>0</v>
      </c>
      <c r="C3026">
        <v>6.5069299999999997E-2</v>
      </c>
    </row>
    <row r="3027" spans="1:3" x14ac:dyDescent="0.35">
      <c r="A3027">
        <v>1516.5</v>
      </c>
      <c r="B3027">
        <v>0</v>
      </c>
      <c r="C3027">
        <v>6.5069299999999997E-2</v>
      </c>
    </row>
    <row r="3028" spans="1:3" x14ac:dyDescent="0.35">
      <c r="A3028">
        <v>1517</v>
      </c>
      <c r="B3028">
        <v>0</v>
      </c>
      <c r="C3028">
        <v>6.5069299999999997E-2</v>
      </c>
    </row>
    <row r="3029" spans="1:3" x14ac:dyDescent="0.35">
      <c r="A3029">
        <v>1517.5</v>
      </c>
      <c r="B3029">
        <v>0</v>
      </c>
      <c r="C3029">
        <v>6.5069299999999997E-2</v>
      </c>
    </row>
    <row r="3030" spans="1:3" x14ac:dyDescent="0.35">
      <c r="A3030">
        <v>1518</v>
      </c>
      <c r="B3030">
        <v>0</v>
      </c>
      <c r="C3030">
        <v>6.5069299999999997E-2</v>
      </c>
    </row>
    <row r="3031" spans="1:3" x14ac:dyDescent="0.35">
      <c r="A3031">
        <v>1518.5</v>
      </c>
      <c r="B3031">
        <v>0</v>
      </c>
      <c r="C3031">
        <v>6.5069299999999997E-2</v>
      </c>
    </row>
    <row r="3032" spans="1:3" x14ac:dyDescent="0.35">
      <c r="A3032">
        <v>1519</v>
      </c>
      <c r="B3032">
        <v>0</v>
      </c>
      <c r="C3032">
        <v>6.5069299999999997E-2</v>
      </c>
    </row>
    <row r="3033" spans="1:3" x14ac:dyDescent="0.35">
      <c r="A3033">
        <v>1519.5</v>
      </c>
      <c r="B3033">
        <v>0</v>
      </c>
      <c r="C3033">
        <v>6.5069299999999997E-2</v>
      </c>
    </row>
    <row r="3034" spans="1:3" x14ac:dyDescent="0.35">
      <c r="A3034">
        <v>1520</v>
      </c>
      <c r="B3034">
        <v>0</v>
      </c>
      <c r="C3034">
        <v>6.5069299999999997E-2</v>
      </c>
    </row>
    <row r="3035" spans="1:3" x14ac:dyDescent="0.35">
      <c r="A3035">
        <v>1520.5</v>
      </c>
      <c r="B3035">
        <v>0</v>
      </c>
      <c r="C3035">
        <v>6.5069299999999997E-2</v>
      </c>
    </row>
    <row r="3036" spans="1:3" x14ac:dyDescent="0.35">
      <c r="A3036">
        <v>1521</v>
      </c>
      <c r="B3036">
        <v>0</v>
      </c>
      <c r="C3036">
        <v>6.5069299999999997E-2</v>
      </c>
    </row>
    <row r="3037" spans="1:3" x14ac:dyDescent="0.35">
      <c r="A3037">
        <v>1521.5</v>
      </c>
      <c r="B3037">
        <v>0</v>
      </c>
      <c r="C3037">
        <v>6.5069299999999997E-2</v>
      </c>
    </row>
    <row r="3038" spans="1:3" x14ac:dyDescent="0.35">
      <c r="A3038">
        <v>1522</v>
      </c>
      <c r="B3038">
        <v>0</v>
      </c>
      <c r="C3038">
        <v>6.5069299999999997E-2</v>
      </c>
    </row>
    <row r="3039" spans="1:3" x14ac:dyDescent="0.35">
      <c r="A3039">
        <v>1522.5</v>
      </c>
      <c r="B3039">
        <v>7.0000899999999996E-3</v>
      </c>
      <c r="C3039">
        <v>6.46838E-2</v>
      </c>
    </row>
    <row r="3040" spans="1:3" x14ac:dyDescent="0.35">
      <c r="A3040">
        <v>1523</v>
      </c>
      <c r="B3040">
        <v>0.13075000000000001</v>
      </c>
      <c r="C3040">
        <v>6.4704700000000004E-2</v>
      </c>
    </row>
    <row r="3041" spans="1:3" x14ac:dyDescent="0.35">
      <c r="A3041">
        <v>1523.5</v>
      </c>
      <c r="B3041">
        <v>0.12435</v>
      </c>
      <c r="C3041">
        <v>6.4724500000000004E-2</v>
      </c>
    </row>
    <row r="3042" spans="1:3" x14ac:dyDescent="0.35">
      <c r="A3042">
        <v>1524</v>
      </c>
      <c r="B3042">
        <v>0.119436</v>
      </c>
      <c r="C3042">
        <v>6.4741000000000007E-2</v>
      </c>
    </row>
    <row r="3043" spans="1:3" x14ac:dyDescent="0.35">
      <c r="A3043">
        <v>1524.5</v>
      </c>
      <c r="B3043">
        <v>0.13702500000000001</v>
      </c>
      <c r="C3043">
        <v>6.4760100000000001E-2</v>
      </c>
    </row>
    <row r="3044" spans="1:3" x14ac:dyDescent="0.35">
      <c r="A3044">
        <v>1525</v>
      </c>
      <c r="B3044">
        <v>6.4754300000000001E-2</v>
      </c>
      <c r="C3044">
        <v>6.4760100000000001E-2</v>
      </c>
    </row>
    <row r="3045" spans="1:3" x14ac:dyDescent="0.35">
      <c r="A3045">
        <v>1525.5</v>
      </c>
      <c r="B3045">
        <v>8.0982100000000001E-2</v>
      </c>
      <c r="C3045">
        <v>6.4766299999999999E-2</v>
      </c>
    </row>
    <row r="3046" spans="1:3" x14ac:dyDescent="0.35">
      <c r="A3046">
        <v>1526</v>
      </c>
      <c r="B3046">
        <v>6.0252100000000003E-2</v>
      </c>
      <c r="C3046">
        <v>6.4764699999999994E-2</v>
      </c>
    </row>
    <row r="3047" spans="1:3" x14ac:dyDescent="0.35">
      <c r="A3047">
        <v>1526.5</v>
      </c>
      <c r="B3047">
        <v>0.138992</v>
      </c>
      <c r="C3047">
        <v>6.4781199999999997E-2</v>
      </c>
    </row>
    <row r="3048" spans="1:3" x14ac:dyDescent="0.35">
      <c r="A3048">
        <v>1527</v>
      </c>
      <c r="B3048">
        <v>0.174707</v>
      </c>
      <c r="C3048">
        <v>6.4833100000000005E-2</v>
      </c>
    </row>
    <row r="3049" spans="1:3" x14ac:dyDescent="0.35">
      <c r="A3049">
        <v>1527.5</v>
      </c>
      <c r="B3049">
        <v>0.12958900000000001</v>
      </c>
      <c r="C3049">
        <v>6.4853599999999997E-2</v>
      </c>
    </row>
    <row r="3050" spans="1:3" x14ac:dyDescent="0.35">
      <c r="A3050">
        <v>1528</v>
      </c>
      <c r="B3050">
        <v>0.106158</v>
      </c>
      <c r="C3050">
        <v>6.4859600000000003E-2</v>
      </c>
    </row>
    <row r="3051" spans="1:3" x14ac:dyDescent="0.35">
      <c r="A3051">
        <v>1528.5</v>
      </c>
      <c r="B3051">
        <v>0</v>
      </c>
      <c r="C3051">
        <v>6.4859600000000003E-2</v>
      </c>
    </row>
    <row r="3052" spans="1:3" x14ac:dyDescent="0.35">
      <c r="A3052">
        <v>1529</v>
      </c>
      <c r="B3052">
        <v>2.6230300000000002E-2</v>
      </c>
      <c r="C3052">
        <v>6.4829399999999995E-2</v>
      </c>
    </row>
    <row r="3053" spans="1:3" x14ac:dyDescent="0.35">
      <c r="A3053">
        <v>1529.5</v>
      </c>
      <c r="B3053">
        <v>4.9950899999999999E-2</v>
      </c>
      <c r="C3053">
        <v>6.4824800000000002E-2</v>
      </c>
    </row>
    <row r="3054" spans="1:3" x14ac:dyDescent="0.35">
      <c r="A3054">
        <v>1530</v>
      </c>
      <c r="B3054">
        <v>5.4034699999999998E-2</v>
      </c>
      <c r="C3054">
        <v>6.4820699999999995E-2</v>
      </c>
    </row>
    <row r="3055" spans="1:3" x14ac:dyDescent="0.35">
      <c r="A3055">
        <v>1530.5</v>
      </c>
      <c r="B3055">
        <v>4.2246800000000001E-2</v>
      </c>
      <c r="C3055">
        <v>6.4812400000000006E-2</v>
      </c>
    </row>
    <row r="3056" spans="1:3" x14ac:dyDescent="0.35">
      <c r="A3056">
        <v>1531</v>
      </c>
      <c r="B3056">
        <v>9.2599100000000004E-2</v>
      </c>
      <c r="C3056">
        <v>6.4821699999999996E-2</v>
      </c>
    </row>
    <row r="3057" spans="1:3" x14ac:dyDescent="0.35">
      <c r="A3057">
        <v>1531.5</v>
      </c>
      <c r="B3057">
        <v>0.115852</v>
      </c>
      <c r="C3057">
        <v>6.4833000000000002E-2</v>
      </c>
    </row>
    <row r="3058" spans="1:3" x14ac:dyDescent="0.35">
      <c r="A3058">
        <v>1532</v>
      </c>
      <c r="B3058">
        <v>5.2973699999999999E-2</v>
      </c>
      <c r="C3058">
        <v>6.4828399999999994E-2</v>
      </c>
    </row>
    <row r="3059" spans="1:3" x14ac:dyDescent="0.35">
      <c r="A3059">
        <v>1532.5</v>
      </c>
      <c r="B3059">
        <v>9.4957899999999998E-2</v>
      </c>
      <c r="C3059">
        <v>6.4838099999999996E-2</v>
      </c>
    </row>
    <row r="3060" spans="1:3" x14ac:dyDescent="0.35">
      <c r="A3060">
        <v>1533</v>
      </c>
      <c r="B3060">
        <v>0.114289</v>
      </c>
      <c r="C3060">
        <v>6.4851500000000006E-2</v>
      </c>
    </row>
    <row r="3061" spans="1:3" x14ac:dyDescent="0.35">
      <c r="A3061">
        <v>1533.5</v>
      </c>
      <c r="B3061">
        <v>8.7555400000000005E-2</v>
      </c>
      <c r="C3061">
        <v>6.4858100000000002E-2</v>
      </c>
    </row>
    <row r="3062" spans="1:3" x14ac:dyDescent="0.35">
      <c r="A3062">
        <v>1534</v>
      </c>
      <c r="B3062">
        <v>0</v>
      </c>
      <c r="C3062">
        <v>6.4858100000000002E-2</v>
      </c>
    </row>
    <row r="3063" spans="1:3" x14ac:dyDescent="0.35">
      <c r="A3063">
        <v>1534.5</v>
      </c>
      <c r="B3063">
        <v>3.3270899999999999E-2</v>
      </c>
      <c r="C3063">
        <v>6.4833799999999997E-2</v>
      </c>
    </row>
    <row r="3064" spans="1:3" x14ac:dyDescent="0.35">
      <c r="A3064">
        <v>1535</v>
      </c>
      <c r="B3064">
        <v>0.23586499999999999</v>
      </c>
      <c r="C3064">
        <v>6.4889500000000003E-2</v>
      </c>
    </row>
    <row r="3065" spans="1:3" x14ac:dyDescent="0.35">
      <c r="A3065">
        <v>1535.5</v>
      </c>
      <c r="B3065">
        <v>0.12744900000000001</v>
      </c>
      <c r="C3065">
        <v>6.4909599999999998E-2</v>
      </c>
    </row>
    <row r="3066" spans="1:3" x14ac:dyDescent="0.35">
      <c r="A3066">
        <v>1536</v>
      </c>
      <c r="B3066">
        <v>0.12744900000000001</v>
      </c>
      <c r="C3066">
        <v>6.4922199999999999E-2</v>
      </c>
    </row>
    <row r="3067" spans="1:3" x14ac:dyDescent="0.35">
      <c r="A3067">
        <v>1536.5</v>
      </c>
      <c r="B3067">
        <v>0</v>
      </c>
      <c r="C3067">
        <v>6.4922199999999999E-2</v>
      </c>
    </row>
    <row r="3068" spans="1:3" x14ac:dyDescent="0.35">
      <c r="A3068">
        <v>1537</v>
      </c>
      <c r="B3068">
        <v>3.81318E-2</v>
      </c>
      <c r="C3068">
        <v>6.4900600000000003E-2</v>
      </c>
    </row>
    <row r="3069" spans="1:3" x14ac:dyDescent="0.35">
      <c r="A3069">
        <v>1537.5</v>
      </c>
      <c r="B3069">
        <v>0.12744900000000001</v>
      </c>
      <c r="C3069">
        <v>6.4905599999999994E-2</v>
      </c>
    </row>
    <row r="3070" spans="1:3" x14ac:dyDescent="0.35">
      <c r="A3070">
        <v>1538</v>
      </c>
      <c r="B3070">
        <v>0</v>
      </c>
      <c r="C3070">
        <v>6.4905599999999994E-2</v>
      </c>
    </row>
    <row r="3071" spans="1:3" x14ac:dyDescent="0.35">
      <c r="A3071">
        <v>1538.5</v>
      </c>
      <c r="B3071">
        <v>0</v>
      </c>
      <c r="C3071">
        <v>6.4905599999999994E-2</v>
      </c>
    </row>
    <row r="3072" spans="1:3" x14ac:dyDescent="0.35">
      <c r="A3072">
        <v>1539</v>
      </c>
      <c r="B3072">
        <v>0</v>
      </c>
      <c r="C3072">
        <v>6.4905599999999994E-2</v>
      </c>
    </row>
    <row r="3073" spans="1:3" x14ac:dyDescent="0.35">
      <c r="A3073">
        <v>1539.5</v>
      </c>
      <c r="B3073">
        <v>0</v>
      </c>
      <c r="C3073">
        <v>6.4905599999999994E-2</v>
      </c>
    </row>
    <row r="3074" spans="1:3" x14ac:dyDescent="0.35">
      <c r="A3074">
        <v>1540</v>
      </c>
      <c r="B3074">
        <v>0</v>
      </c>
      <c r="C3074">
        <v>6.4905599999999994E-2</v>
      </c>
    </row>
    <row r="3075" spans="1:3" x14ac:dyDescent="0.35">
      <c r="A3075">
        <v>1540.5</v>
      </c>
      <c r="B3075">
        <v>0</v>
      </c>
      <c r="C3075">
        <v>6.4905599999999994E-2</v>
      </c>
    </row>
    <row r="3076" spans="1:3" x14ac:dyDescent="0.35">
      <c r="A3076">
        <v>1541</v>
      </c>
      <c r="B3076">
        <v>0</v>
      </c>
      <c r="C3076">
        <v>6.4905599999999994E-2</v>
      </c>
    </row>
    <row r="3077" spans="1:3" x14ac:dyDescent="0.35">
      <c r="A3077">
        <v>1541.5</v>
      </c>
      <c r="B3077">
        <v>0</v>
      </c>
      <c r="C3077">
        <v>6.4905599999999994E-2</v>
      </c>
    </row>
    <row r="3078" spans="1:3" x14ac:dyDescent="0.35">
      <c r="A3078">
        <v>1542</v>
      </c>
      <c r="B3078">
        <v>0</v>
      </c>
      <c r="C3078">
        <v>6.4905599999999994E-2</v>
      </c>
    </row>
    <row r="3079" spans="1:3" x14ac:dyDescent="0.35">
      <c r="A3079">
        <v>1542.5</v>
      </c>
      <c r="B3079">
        <v>0</v>
      </c>
      <c r="C3079">
        <v>6.4905599999999994E-2</v>
      </c>
    </row>
    <row r="3080" spans="1:3" x14ac:dyDescent="0.35">
      <c r="A3080">
        <v>1543</v>
      </c>
      <c r="B3080">
        <v>0</v>
      </c>
      <c r="C3080">
        <v>6.4905599999999994E-2</v>
      </c>
    </row>
    <row r="3081" spans="1:3" x14ac:dyDescent="0.35">
      <c r="A3081">
        <v>1543.5</v>
      </c>
      <c r="B3081">
        <v>0</v>
      </c>
      <c r="C3081">
        <v>6.4905599999999994E-2</v>
      </c>
    </row>
    <row r="3082" spans="1:3" x14ac:dyDescent="0.35">
      <c r="A3082">
        <v>1544</v>
      </c>
      <c r="B3082">
        <v>0</v>
      </c>
      <c r="C3082">
        <v>6.4905599999999994E-2</v>
      </c>
    </row>
    <row r="3083" spans="1:3" x14ac:dyDescent="0.35">
      <c r="A3083">
        <v>1544.5</v>
      </c>
      <c r="B3083">
        <v>0</v>
      </c>
      <c r="C3083">
        <v>6.4905599999999994E-2</v>
      </c>
    </row>
    <row r="3084" spans="1:3" x14ac:dyDescent="0.35">
      <c r="A3084">
        <v>1545</v>
      </c>
      <c r="B3084">
        <v>0</v>
      </c>
      <c r="C3084">
        <v>6.4905599999999994E-2</v>
      </c>
    </row>
    <row r="3085" spans="1:3" x14ac:dyDescent="0.35">
      <c r="A3085">
        <v>1545.5</v>
      </c>
      <c r="B3085">
        <v>0</v>
      </c>
      <c r="C3085">
        <v>6.4905599999999994E-2</v>
      </c>
    </row>
    <row r="3086" spans="1:3" x14ac:dyDescent="0.35">
      <c r="A3086">
        <v>1546</v>
      </c>
      <c r="B3086">
        <v>0</v>
      </c>
      <c r="C3086">
        <v>6.4905599999999994E-2</v>
      </c>
    </row>
    <row r="3087" spans="1:3" x14ac:dyDescent="0.35">
      <c r="A3087">
        <v>1546.5</v>
      </c>
      <c r="B3087">
        <v>0</v>
      </c>
      <c r="C3087">
        <v>6.4905599999999994E-2</v>
      </c>
    </row>
    <row r="3088" spans="1:3" x14ac:dyDescent="0.35">
      <c r="A3088">
        <v>1547</v>
      </c>
      <c r="B3088">
        <v>0</v>
      </c>
      <c r="C3088">
        <v>6.4905599999999994E-2</v>
      </c>
    </row>
    <row r="3089" spans="1:3" x14ac:dyDescent="0.35">
      <c r="A3089">
        <v>1547.5</v>
      </c>
      <c r="B3089">
        <v>0</v>
      </c>
      <c r="C3089">
        <v>6.4905599999999994E-2</v>
      </c>
    </row>
    <row r="3090" spans="1:3" x14ac:dyDescent="0.35">
      <c r="A3090">
        <v>1548</v>
      </c>
      <c r="B3090">
        <v>0</v>
      </c>
      <c r="C3090">
        <v>6.4905599999999994E-2</v>
      </c>
    </row>
    <row r="3091" spans="1:3" x14ac:dyDescent="0.35">
      <c r="A3091">
        <v>1548.5</v>
      </c>
      <c r="B3091">
        <v>0</v>
      </c>
      <c r="C3091">
        <v>6.4905599999999994E-2</v>
      </c>
    </row>
    <row r="3092" spans="1:3" x14ac:dyDescent="0.35">
      <c r="A3092">
        <v>1549</v>
      </c>
      <c r="B3092">
        <v>3.9637199999999996E-3</v>
      </c>
      <c r="C3092">
        <v>6.4437499999999995E-2</v>
      </c>
    </row>
    <row r="3093" spans="1:3" x14ac:dyDescent="0.35">
      <c r="A3093">
        <v>1549.5</v>
      </c>
      <c r="B3093">
        <v>0.12812399999999999</v>
      </c>
      <c r="C3093">
        <v>6.4457700000000007E-2</v>
      </c>
    </row>
    <row r="3094" spans="1:3" x14ac:dyDescent="0.35">
      <c r="A3094">
        <v>1550</v>
      </c>
      <c r="B3094">
        <v>0.12744900000000001</v>
      </c>
      <c r="C3094">
        <v>6.4477699999999999E-2</v>
      </c>
    </row>
    <row r="3095" spans="1:3" x14ac:dyDescent="0.35">
      <c r="A3095">
        <v>1550.5</v>
      </c>
      <c r="B3095">
        <v>0.12744900000000001</v>
      </c>
      <c r="C3095">
        <v>6.4497700000000005E-2</v>
      </c>
    </row>
    <row r="3096" spans="1:3" x14ac:dyDescent="0.35">
      <c r="A3096">
        <v>1551</v>
      </c>
      <c r="B3096">
        <v>0.12744900000000001</v>
      </c>
      <c r="C3096">
        <v>6.45178E-2</v>
      </c>
    </row>
    <row r="3097" spans="1:3" x14ac:dyDescent="0.35">
      <c r="A3097">
        <v>1551.5</v>
      </c>
      <c r="B3097">
        <v>0.12744900000000001</v>
      </c>
      <c r="C3097">
        <v>6.4537800000000006E-2</v>
      </c>
    </row>
    <row r="3098" spans="1:3" x14ac:dyDescent="0.35">
      <c r="A3098">
        <v>1552</v>
      </c>
      <c r="B3098">
        <v>0.12744900000000001</v>
      </c>
      <c r="C3098">
        <v>6.4557799999999999E-2</v>
      </c>
    </row>
    <row r="3099" spans="1:3" x14ac:dyDescent="0.35">
      <c r="A3099">
        <v>1552.5</v>
      </c>
      <c r="B3099">
        <v>0.12620600000000001</v>
      </c>
      <c r="C3099">
        <v>6.4577599999999999E-2</v>
      </c>
    </row>
    <row r="3100" spans="1:3" x14ac:dyDescent="0.35">
      <c r="A3100">
        <v>1553</v>
      </c>
      <c r="B3100">
        <v>0.124902</v>
      </c>
      <c r="C3100">
        <v>6.4597100000000005E-2</v>
      </c>
    </row>
    <row r="3101" spans="1:3" x14ac:dyDescent="0.35">
      <c r="A3101">
        <v>1553.5</v>
      </c>
      <c r="B3101">
        <v>0.127444</v>
      </c>
      <c r="C3101">
        <v>6.4619599999999999E-2</v>
      </c>
    </row>
    <row r="3102" spans="1:3" x14ac:dyDescent="0.35">
      <c r="A3102">
        <v>1554</v>
      </c>
      <c r="B3102">
        <v>0.13009699999999999</v>
      </c>
      <c r="C3102">
        <v>6.4640000000000003E-2</v>
      </c>
    </row>
    <row r="3103" spans="1:3" x14ac:dyDescent="0.35">
      <c r="A3103">
        <v>1554.5</v>
      </c>
      <c r="B3103">
        <v>0.12717999999999999</v>
      </c>
      <c r="C3103">
        <v>6.4659800000000003E-2</v>
      </c>
    </row>
    <row r="3104" spans="1:3" x14ac:dyDescent="0.35">
      <c r="A3104">
        <v>1555</v>
      </c>
      <c r="B3104">
        <v>0.12900300000000001</v>
      </c>
      <c r="C3104">
        <v>6.4680000000000001E-2</v>
      </c>
    </row>
    <row r="3105" spans="1:3" x14ac:dyDescent="0.35">
      <c r="A3105">
        <v>1555.5</v>
      </c>
      <c r="B3105">
        <v>0.122295</v>
      </c>
      <c r="C3105">
        <v>6.4699099999999996E-2</v>
      </c>
    </row>
    <row r="3106" spans="1:3" x14ac:dyDescent="0.35">
      <c r="A3106">
        <v>1556</v>
      </c>
      <c r="B3106">
        <v>4.8674700000000001E-2</v>
      </c>
      <c r="C3106">
        <v>6.4694100000000004E-2</v>
      </c>
    </row>
    <row r="3107" spans="1:3" x14ac:dyDescent="0.35">
      <c r="A3107">
        <v>1556.5</v>
      </c>
      <c r="B3107">
        <v>9.0519699999999995E-2</v>
      </c>
      <c r="C3107">
        <v>6.4702700000000002E-2</v>
      </c>
    </row>
    <row r="3108" spans="1:3" x14ac:dyDescent="0.35">
      <c r="A3108">
        <v>1557</v>
      </c>
      <c r="B3108">
        <v>7.8598500000000002E-2</v>
      </c>
      <c r="C3108">
        <v>6.4706299999999994E-2</v>
      </c>
    </row>
    <row r="3109" spans="1:3" x14ac:dyDescent="0.35">
      <c r="A3109">
        <v>1557.5</v>
      </c>
      <c r="B3109">
        <v>4.4263299999999998E-2</v>
      </c>
      <c r="C3109">
        <v>6.4699300000000001E-2</v>
      </c>
    </row>
    <row r="3110" spans="1:3" x14ac:dyDescent="0.35">
      <c r="A3110">
        <v>1558</v>
      </c>
      <c r="B3110">
        <v>5.2881200000000003E-2</v>
      </c>
      <c r="C3110">
        <v>6.4694799999999997E-2</v>
      </c>
    </row>
    <row r="3111" spans="1:3" x14ac:dyDescent="0.35">
      <c r="A3111">
        <v>1558.5</v>
      </c>
      <c r="B3111">
        <v>0.12956100000000001</v>
      </c>
      <c r="C3111">
        <v>6.4714999999999995E-2</v>
      </c>
    </row>
    <row r="3112" spans="1:3" x14ac:dyDescent="0.35">
      <c r="A3112">
        <v>1559</v>
      </c>
      <c r="B3112">
        <v>0.10777299999999999</v>
      </c>
      <c r="C3112">
        <v>6.4716999999999997E-2</v>
      </c>
    </row>
    <row r="3113" spans="1:3" x14ac:dyDescent="0.35">
      <c r="A3113">
        <v>1559.5</v>
      </c>
      <c r="B3113">
        <v>2.5908299999999999E-2</v>
      </c>
      <c r="C3113">
        <v>6.4694399999999999E-2</v>
      </c>
    </row>
    <row r="3114" spans="1:3" x14ac:dyDescent="0.35">
      <c r="A3114">
        <v>1560</v>
      </c>
      <c r="B3114">
        <v>0.12953899999999999</v>
      </c>
      <c r="C3114">
        <v>6.4696900000000002E-2</v>
      </c>
    </row>
    <row r="3115" spans="1:3" x14ac:dyDescent="0.35">
      <c r="A3115">
        <v>1560.5</v>
      </c>
      <c r="B3115">
        <v>0</v>
      </c>
      <c r="C3115">
        <v>6.4696900000000002E-2</v>
      </c>
    </row>
    <row r="3116" spans="1:3" x14ac:dyDescent="0.35">
      <c r="A3116">
        <v>1561</v>
      </c>
      <c r="B3116">
        <v>0</v>
      </c>
      <c r="C3116">
        <v>6.4696900000000002E-2</v>
      </c>
    </row>
    <row r="3117" spans="1:3" x14ac:dyDescent="0.35">
      <c r="A3117">
        <v>1561.5</v>
      </c>
      <c r="B3117">
        <v>0</v>
      </c>
      <c r="C3117">
        <v>6.4696900000000002E-2</v>
      </c>
    </row>
    <row r="3118" spans="1:3" x14ac:dyDescent="0.35">
      <c r="A3118">
        <v>1562</v>
      </c>
      <c r="B3118">
        <v>0</v>
      </c>
      <c r="C3118">
        <v>6.4696900000000002E-2</v>
      </c>
    </row>
    <row r="3119" spans="1:3" x14ac:dyDescent="0.35">
      <c r="A3119">
        <v>1562.5</v>
      </c>
      <c r="B3119">
        <v>0</v>
      </c>
      <c r="C3119">
        <v>6.4696900000000002E-2</v>
      </c>
    </row>
    <row r="3120" spans="1:3" x14ac:dyDescent="0.35">
      <c r="A3120">
        <v>1563</v>
      </c>
      <c r="B3120">
        <v>0</v>
      </c>
      <c r="C3120">
        <v>6.4696900000000002E-2</v>
      </c>
    </row>
    <row r="3121" spans="1:3" x14ac:dyDescent="0.35">
      <c r="A3121">
        <v>1563.5</v>
      </c>
      <c r="B3121">
        <v>0</v>
      </c>
      <c r="C3121">
        <v>6.4696900000000002E-2</v>
      </c>
    </row>
    <row r="3122" spans="1:3" x14ac:dyDescent="0.35">
      <c r="A3122">
        <v>1564</v>
      </c>
      <c r="B3122">
        <v>0</v>
      </c>
      <c r="C3122">
        <v>6.4696900000000002E-2</v>
      </c>
    </row>
    <row r="3123" spans="1:3" x14ac:dyDescent="0.35">
      <c r="A3123">
        <v>1564.5</v>
      </c>
      <c r="B3123">
        <v>0</v>
      </c>
      <c r="C3123">
        <v>6.4696900000000002E-2</v>
      </c>
    </row>
    <row r="3124" spans="1:3" x14ac:dyDescent="0.35">
      <c r="A3124">
        <v>1565</v>
      </c>
      <c r="B3124">
        <v>0</v>
      </c>
      <c r="C3124">
        <v>6.4696900000000002E-2</v>
      </c>
    </row>
    <row r="3125" spans="1:3" x14ac:dyDescent="0.35">
      <c r="A3125">
        <v>1565.5</v>
      </c>
      <c r="B3125">
        <v>0</v>
      </c>
      <c r="C3125">
        <v>6.4696900000000002E-2</v>
      </c>
    </row>
    <row r="3126" spans="1:3" x14ac:dyDescent="0.35">
      <c r="A3126">
        <v>1566</v>
      </c>
      <c r="B3126">
        <v>0</v>
      </c>
      <c r="C3126">
        <v>6.4696900000000002E-2</v>
      </c>
    </row>
    <row r="3127" spans="1:3" x14ac:dyDescent="0.35">
      <c r="A3127">
        <v>1566.5</v>
      </c>
      <c r="B3127">
        <v>0</v>
      </c>
      <c r="C3127">
        <v>6.4696900000000002E-2</v>
      </c>
    </row>
    <row r="3128" spans="1:3" x14ac:dyDescent="0.35">
      <c r="A3128">
        <v>1567</v>
      </c>
      <c r="B3128">
        <v>0</v>
      </c>
      <c r="C3128">
        <v>6.4696900000000002E-2</v>
      </c>
    </row>
    <row r="3129" spans="1:3" x14ac:dyDescent="0.35">
      <c r="A3129">
        <v>1567.5</v>
      </c>
      <c r="B3129">
        <v>0</v>
      </c>
      <c r="C3129">
        <v>6.4696900000000002E-2</v>
      </c>
    </row>
    <row r="3130" spans="1:3" x14ac:dyDescent="0.35">
      <c r="A3130">
        <v>1568</v>
      </c>
      <c r="B3130">
        <v>0</v>
      </c>
      <c r="C3130">
        <v>6.4696900000000002E-2</v>
      </c>
    </row>
    <row r="3131" spans="1:3" x14ac:dyDescent="0.35">
      <c r="A3131">
        <v>1568.5</v>
      </c>
      <c r="B3131">
        <v>0</v>
      </c>
      <c r="C3131">
        <v>6.4696900000000002E-2</v>
      </c>
    </row>
    <row r="3132" spans="1:3" x14ac:dyDescent="0.35">
      <c r="A3132">
        <v>1569</v>
      </c>
      <c r="B3132">
        <v>2.4908199999999999E-3</v>
      </c>
      <c r="C3132">
        <v>6.4321500000000004E-2</v>
      </c>
    </row>
    <row r="3133" spans="1:3" x14ac:dyDescent="0.35">
      <c r="A3133">
        <v>1569.5</v>
      </c>
      <c r="B3133">
        <v>0.12386900000000001</v>
      </c>
      <c r="C3133">
        <v>6.4338400000000004E-2</v>
      </c>
    </row>
    <row r="3134" spans="1:3" x14ac:dyDescent="0.35">
      <c r="A3134">
        <v>1570</v>
      </c>
      <c r="B3134">
        <v>0</v>
      </c>
      <c r="C3134">
        <v>6.4338400000000004E-2</v>
      </c>
    </row>
    <row r="3135" spans="1:3" x14ac:dyDescent="0.35">
      <c r="A3135">
        <v>1570.5</v>
      </c>
      <c r="B3135">
        <v>0</v>
      </c>
      <c r="C3135">
        <v>6.4338400000000004E-2</v>
      </c>
    </row>
    <row r="3136" spans="1:3" x14ac:dyDescent="0.35">
      <c r="A3136">
        <v>1571</v>
      </c>
      <c r="B3136">
        <v>0</v>
      </c>
      <c r="C3136">
        <v>6.4338400000000004E-2</v>
      </c>
    </row>
    <row r="3137" spans="1:3" x14ac:dyDescent="0.35">
      <c r="A3137">
        <v>1571.5</v>
      </c>
      <c r="B3137">
        <v>0</v>
      </c>
      <c r="C3137">
        <v>6.4338400000000004E-2</v>
      </c>
    </row>
    <row r="3138" spans="1:3" x14ac:dyDescent="0.35">
      <c r="A3138">
        <v>1572</v>
      </c>
      <c r="B3138">
        <v>0</v>
      </c>
      <c r="C3138">
        <v>6.4338400000000004E-2</v>
      </c>
    </row>
    <row r="3139" spans="1:3" x14ac:dyDescent="0.35">
      <c r="A3139">
        <v>1572.5</v>
      </c>
      <c r="B3139">
        <v>0</v>
      </c>
      <c r="C3139">
        <v>6.4338400000000004E-2</v>
      </c>
    </row>
    <row r="3140" spans="1:3" x14ac:dyDescent="0.35">
      <c r="A3140">
        <v>1573</v>
      </c>
      <c r="B3140">
        <v>0</v>
      </c>
      <c r="C3140">
        <v>6.4338400000000004E-2</v>
      </c>
    </row>
    <row r="3141" spans="1:3" x14ac:dyDescent="0.35">
      <c r="A3141">
        <v>1573.5</v>
      </c>
      <c r="B3141">
        <v>0</v>
      </c>
      <c r="C3141">
        <v>6.4338400000000004E-2</v>
      </c>
    </row>
    <row r="3142" spans="1:3" x14ac:dyDescent="0.35">
      <c r="A3142">
        <v>1574</v>
      </c>
      <c r="B3142">
        <v>0</v>
      </c>
      <c r="C3142">
        <v>6.4338400000000004E-2</v>
      </c>
    </row>
    <row r="3143" spans="1:3" x14ac:dyDescent="0.35">
      <c r="A3143">
        <v>1574.5</v>
      </c>
      <c r="B3143">
        <v>0</v>
      </c>
      <c r="C3143">
        <v>6.4338400000000004E-2</v>
      </c>
    </row>
    <row r="3144" spans="1:3" x14ac:dyDescent="0.35">
      <c r="A3144">
        <v>1575</v>
      </c>
      <c r="B3144">
        <v>0</v>
      </c>
      <c r="C3144">
        <v>6.4338400000000004E-2</v>
      </c>
    </row>
    <row r="3145" spans="1:3" x14ac:dyDescent="0.35">
      <c r="A3145">
        <v>1575.5</v>
      </c>
      <c r="B3145">
        <v>0</v>
      </c>
      <c r="C3145">
        <v>6.4338400000000004E-2</v>
      </c>
    </row>
    <row r="3146" spans="1:3" x14ac:dyDescent="0.35">
      <c r="A3146">
        <v>1576</v>
      </c>
      <c r="B3146">
        <v>0</v>
      </c>
      <c r="C3146">
        <v>6.4338400000000004E-2</v>
      </c>
    </row>
    <row r="3147" spans="1:3" x14ac:dyDescent="0.35">
      <c r="A3147">
        <v>1576.5</v>
      </c>
      <c r="B3147">
        <v>0</v>
      </c>
      <c r="C3147">
        <v>6.4338400000000004E-2</v>
      </c>
    </row>
    <row r="3148" spans="1:3" x14ac:dyDescent="0.35">
      <c r="A3148">
        <v>1577</v>
      </c>
      <c r="B3148">
        <v>0</v>
      </c>
      <c r="C3148">
        <v>6.4338400000000004E-2</v>
      </c>
    </row>
    <row r="3149" spans="1:3" x14ac:dyDescent="0.35">
      <c r="A3149">
        <v>1577.5</v>
      </c>
      <c r="B3149">
        <v>0</v>
      </c>
      <c r="C3149">
        <v>6.4338400000000004E-2</v>
      </c>
    </row>
    <row r="3150" spans="1:3" x14ac:dyDescent="0.35">
      <c r="A3150">
        <v>1578</v>
      </c>
      <c r="B3150">
        <v>0</v>
      </c>
      <c r="C3150">
        <v>6.4338400000000004E-2</v>
      </c>
    </row>
    <row r="3151" spans="1:3" x14ac:dyDescent="0.35">
      <c r="A3151">
        <v>1578.5</v>
      </c>
      <c r="B3151">
        <v>0</v>
      </c>
      <c r="C3151">
        <v>6.4338400000000004E-2</v>
      </c>
    </row>
    <row r="3152" spans="1:3" x14ac:dyDescent="0.35">
      <c r="A3152">
        <v>1579</v>
      </c>
      <c r="B3152">
        <v>0</v>
      </c>
      <c r="C3152">
        <v>6.4338400000000004E-2</v>
      </c>
    </row>
    <row r="3153" spans="1:3" x14ac:dyDescent="0.35">
      <c r="A3153">
        <v>1579.5</v>
      </c>
      <c r="B3153">
        <v>0</v>
      </c>
      <c r="C3153">
        <v>6.4338400000000004E-2</v>
      </c>
    </row>
    <row r="3154" spans="1:3" x14ac:dyDescent="0.35">
      <c r="A3154">
        <v>1580</v>
      </c>
      <c r="B3154">
        <v>5.1903299999999999E-3</v>
      </c>
      <c r="C3154">
        <v>6.3941499999999998E-2</v>
      </c>
    </row>
    <row r="3155" spans="1:3" x14ac:dyDescent="0.35">
      <c r="A3155">
        <v>1580.5</v>
      </c>
      <c r="B3155">
        <v>0.140433</v>
      </c>
      <c r="C3155">
        <v>6.3963199999999998E-2</v>
      </c>
    </row>
    <row r="3156" spans="1:3" x14ac:dyDescent="0.35">
      <c r="A3156">
        <v>1581</v>
      </c>
      <c r="B3156">
        <v>0.124929</v>
      </c>
      <c r="C3156">
        <v>6.3982600000000001E-2</v>
      </c>
    </row>
    <row r="3157" spans="1:3" x14ac:dyDescent="0.35">
      <c r="A3157">
        <v>1581.5</v>
      </c>
      <c r="B3157">
        <v>8.4417300000000001E-2</v>
      </c>
      <c r="C3157">
        <v>6.3988600000000007E-2</v>
      </c>
    </row>
    <row r="3158" spans="1:3" x14ac:dyDescent="0.35">
      <c r="A3158">
        <v>1582</v>
      </c>
      <c r="B3158">
        <v>0.114366</v>
      </c>
      <c r="C3158">
        <v>6.3995200000000002E-2</v>
      </c>
    </row>
    <row r="3159" spans="1:3" x14ac:dyDescent="0.35">
      <c r="A3159">
        <v>1582.5</v>
      </c>
      <c r="B3159">
        <v>0</v>
      </c>
      <c r="C3159">
        <v>6.3995200000000002E-2</v>
      </c>
    </row>
    <row r="3160" spans="1:3" x14ac:dyDescent="0.35">
      <c r="A3160">
        <v>1583</v>
      </c>
      <c r="B3160">
        <v>3.7320600000000002E-2</v>
      </c>
      <c r="C3160">
        <v>6.39739E-2</v>
      </c>
    </row>
    <row r="3161" spans="1:3" x14ac:dyDescent="0.35">
      <c r="A3161">
        <v>1583.5</v>
      </c>
      <c r="B3161">
        <v>0</v>
      </c>
      <c r="C3161">
        <v>6.39739E-2</v>
      </c>
    </row>
    <row r="3162" spans="1:3" x14ac:dyDescent="0.35">
      <c r="A3162">
        <v>1584</v>
      </c>
      <c r="B3162">
        <v>0</v>
      </c>
      <c r="C3162">
        <v>6.39739E-2</v>
      </c>
    </row>
    <row r="3163" spans="1:3" x14ac:dyDescent="0.35">
      <c r="A3163">
        <v>1584.5</v>
      </c>
      <c r="B3163">
        <v>0</v>
      </c>
      <c r="C3163">
        <v>6.39739E-2</v>
      </c>
    </row>
    <row r="3164" spans="1:3" x14ac:dyDescent="0.35">
      <c r="A3164">
        <v>1585</v>
      </c>
      <c r="B3164">
        <v>0</v>
      </c>
      <c r="C3164">
        <v>6.39739E-2</v>
      </c>
    </row>
    <row r="3165" spans="1:3" x14ac:dyDescent="0.35">
      <c r="A3165">
        <v>1585.5</v>
      </c>
      <c r="B3165">
        <v>0</v>
      </c>
      <c r="C3165">
        <v>6.39739E-2</v>
      </c>
    </row>
    <row r="3166" spans="1:3" x14ac:dyDescent="0.35">
      <c r="A3166">
        <v>1586</v>
      </c>
      <c r="B3166">
        <v>0</v>
      </c>
      <c r="C3166">
        <v>6.39739E-2</v>
      </c>
    </row>
    <row r="3167" spans="1:3" x14ac:dyDescent="0.35">
      <c r="A3167">
        <v>1586.5</v>
      </c>
      <c r="B3167">
        <v>0</v>
      </c>
      <c r="C3167">
        <v>6.39739E-2</v>
      </c>
    </row>
    <row r="3168" spans="1:3" x14ac:dyDescent="0.35">
      <c r="A3168">
        <v>1587</v>
      </c>
      <c r="B3168">
        <v>0</v>
      </c>
      <c r="C3168">
        <v>6.39739E-2</v>
      </c>
    </row>
    <row r="3169" spans="1:3" x14ac:dyDescent="0.35">
      <c r="A3169">
        <v>1587.5</v>
      </c>
      <c r="B3169">
        <v>0</v>
      </c>
      <c r="C3169">
        <v>6.39739E-2</v>
      </c>
    </row>
    <row r="3170" spans="1:3" x14ac:dyDescent="0.35">
      <c r="A3170">
        <v>1588</v>
      </c>
      <c r="B3170">
        <v>0</v>
      </c>
      <c r="C3170">
        <v>6.39739E-2</v>
      </c>
    </row>
    <row r="3171" spans="1:3" x14ac:dyDescent="0.35">
      <c r="A3171">
        <v>1588.5</v>
      </c>
      <c r="B3171">
        <v>0</v>
      </c>
      <c r="C3171">
        <v>6.39739E-2</v>
      </c>
    </row>
    <row r="3172" spans="1:3" x14ac:dyDescent="0.35">
      <c r="A3172">
        <v>1589</v>
      </c>
      <c r="B3172">
        <v>0</v>
      </c>
      <c r="C3172">
        <v>6.39739E-2</v>
      </c>
    </row>
    <row r="3173" spans="1:3" x14ac:dyDescent="0.35">
      <c r="A3173">
        <v>1589.5</v>
      </c>
      <c r="B3173">
        <v>0</v>
      </c>
      <c r="C3173">
        <v>6.39739E-2</v>
      </c>
    </row>
    <row r="3174" spans="1:3" x14ac:dyDescent="0.35">
      <c r="A3174">
        <v>1590</v>
      </c>
      <c r="B3174">
        <v>0</v>
      </c>
      <c r="C3174">
        <v>6.39739E-2</v>
      </c>
    </row>
    <row r="3175" spans="1:3" x14ac:dyDescent="0.35">
      <c r="A3175">
        <v>1590.5</v>
      </c>
      <c r="B3175">
        <v>0</v>
      </c>
      <c r="C3175">
        <v>6.39739E-2</v>
      </c>
    </row>
    <row r="3176" spans="1:3" x14ac:dyDescent="0.35">
      <c r="A3176">
        <v>1591</v>
      </c>
      <c r="B3176">
        <v>0</v>
      </c>
      <c r="C3176">
        <v>6.39739E-2</v>
      </c>
    </row>
    <row r="3177" spans="1:3" x14ac:dyDescent="0.35">
      <c r="A3177">
        <v>1591.5</v>
      </c>
      <c r="B3177">
        <v>0</v>
      </c>
      <c r="C3177">
        <v>6.39739E-2</v>
      </c>
    </row>
    <row r="3178" spans="1:3" x14ac:dyDescent="0.35">
      <c r="A3178">
        <v>1592</v>
      </c>
      <c r="B3178">
        <v>0</v>
      </c>
      <c r="C3178">
        <v>6.39739E-2</v>
      </c>
    </row>
    <row r="3179" spans="1:3" x14ac:dyDescent="0.35">
      <c r="A3179">
        <v>1592.5</v>
      </c>
      <c r="B3179">
        <v>0</v>
      </c>
      <c r="C3179">
        <v>6.39739E-2</v>
      </c>
    </row>
    <row r="3180" spans="1:3" x14ac:dyDescent="0.35">
      <c r="A3180">
        <v>1593</v>
      </c>
      <c r="B3180">
        <v>0</v>
      </c>
      <c r="C3180">
        <v>6.39739E-2</v>
      </c>
    </row>
    <row r="3181" spans="1:3" x14ac:dyDescent="0.35">
      <c r="A3181">
        <v>1593.5</v>
      </c>
      <c r="B3181">
        <v>0</v>
      </c>
      <c r="C3181">
        <v>6.39739E-2</v>
      </c>
    </row>
    <row r="3182" spans="1:3" x14ac:dyDescent="0.35">
      <c r="A3182">
        <v>1594</v>
      </c>
      <c r="B3182">
        <v>0</v>
      </c>
      <c r="C3182">
        <v>6.39739E-2</v>
      </c>
    </row>
    <row r="3183" spans="1:3" x14ac:dyDescent="0.35">
      <c r="A3183">
        <v>1594.5</v>
      </c>
      <c r="B3183">
        <v>0</v>
      </c>
      <c r="C3183">
        <v>6.39739E-2</v>
      </c>
    </row>
    <row r="3184" spans="1:3" x14ac:dyDescent="0.35">
      <c r="A3184">
        <v>1595</v>
      </c>
      <c r="B3184">
        <v>0</v>
      </c>
      <c r="C3184">
        <v>6.39739E-2</v>
      </c>
    </row>
    <row r="3185" spans="1:3" x14ac:dyDescent="0.35">
      <c r="A3185">
        <v>1595.5</v>
      </c>
      <c r="B3185">
        <v>0</v>
      </c>
      <c r="C3185">
        <v>6.39739E-2</v>
      </c>
    </row>
    <row r="3186" spans="1:3" x14ac:dyDescent="0.35">
      <c r="A3186">
        <v>1596</v>
      </c>
      <c r="B3186">
        <v>0</v>
      </c>
      <c r="C3186">
        <v>6.39739E-2</v>
      </c>
    </row>
    <row r="3187" spans="1:3" x14ac:dyDescent="0.35">
      <c r="A3187">
        <v>1596.5</v>
      </c>
      <c r="B3187">
        <v>4.0351299999999996E-3</v>
      </c>
      <c r="C3187">
        <v>6.3462000000000005E-2</v>
      </c>
    </row>
    <row r="3188" spans="1:3" x14ac:dyDescent="0.35">
      <c r="A3188">
        <v>1597</v>
      </c>
      <c r="B3188">
        <v>0.12744900000000001</v>
      </c>
      <c r="C3188">
        <v>6.3481700000000002E-2</v>
      </c>
    </row>
    <row r="3189" spans="1:3" x14ac:dyDescent="0.35">
      <c r="A3189">
        <v>1597.5</v>
      </c>
      <c r="B3189">
        <v>0.12744900000000001</v>
      </c>
      <c r="C3189">
        <v>6.3501500000000002E-2</v>
      </c>
    </row>
    <row r="3190" spans="1:3" x14ac:dyDescent="0.35">
      <c r="A3190">
        <v>1598</v>
      </c>
      <c r="B3190">
        <v>0.12744900000000001</v>
      </c>
      <c r="C3190">
        <v>6.35212E-2</v>
      </c>
    </row>
    <row r="3191" spans="1:3" x14ac:dyDescent="0.35">
      <c r="A3191">
        <v>1598.5</v>
      </c>
      <c r="B3191">
        <v>0.127079</v>
      </c>
      <c r="C3191">
        <v>6.3540899999999997E-2</v>
      </c>
    </row>
    <row r="3192" spans="1:3" x14ac:dyDescent="0.35">
      <c r="A3192">
        <v>1599</v>
      </c>
      <c r="B3192">
        <v>0.126997</v>
      </c>
      <c r="C3192">
        <v>6.3560599999999995E-2</v>
      </c>
    </row>
    <row r="3193" spans="1:3" x14ac:dyDescent="0.35">
      <c r="A3193">
        <v>1599.5</v>
      </c>
      <c r="B3193">
        <v>0.12737999999999999</v>
      </c>
      <c r="C3193">
        <v>6.3582700000000006E-2</v>
      </c>
    </row>
    <row r="3194" spans="1:3" x14ac:dyDescent="0.35">
      <c r="A3194">
        <v>1600</v>
      </c>
      <c r="B3194">
        <v>0.128358</v>
      </c>
      <c r="C3194">
        <v>6.3602599999999995E-2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4"/>
  <sheetViews>
    <sheetView workbookViewId="0">
      <selection activeCell="F1" sqref="F1:G1"/>
    </sheetView>
  </sheetViews>
  <sheetFormatPr defaultRowHeight="14.5" x14ac:dyDescent="0.35"/>
  <cols>
    <col min="6" max="6" width="17.54296875" customWidth="1"/>
  </cols>
  <sheetData>
    <row r="1" spans="1:7" x14ac:dyDescent="0.35">
      <c r="A1">
        <v>3.5</v>
      </c>
      <c r="B1">
        <v>0</v>
      </c>
      <c r="C1">
        <v>0</v>
      </c>
      <c r="F1" t="s">
        <v>0</v>
      </c>
      <c r="G1">
        <f>AVERAGE(C:C)</f>
        <v>6.0704566061365102E-2</v>
      </c>
    </row>
    <row r="2" spans="1:7" x14ac:dyDescent="0.35">
      <c r="A2">
        <v>4</v>
      </c>
      <c r="B2">
        <v>1.5939100000000001E-2</v>
      </c>
      <c r="C2">
        <v>0.141406</v>
      </c>
    </row>
    <row r="3" spans="1:7" x14ac:dyDescent="0.35">
      <c r="A3">
        <v>4.5</v>
      </c>
      <c r="B3">
        <v>0.124554</v>
      </c>
      <c r="C3">
        <v>0.13244600000000001</v>
      </c>
    </row>
    <row r="4" spans="1:7" x14ac:dyDescent="0.35">
      <c r="A4">
        <v>5</v>
      </c>
      <c r="B4">
        <v>0.12744</v>
      </c>
      <c r="C4">
        <v>0.13059899999999999</v>
      </c>
    </row>
    <row r="5" spans="1:7" x14ac:dyDescent="0.35">
      <c r="A5">
        <v>5.5</v>
      </c>
      <c r="B5">
        <v>0.127553</v>
      </c>
      <c r="C5">
        <v>0.12984699999999999</v>
      </c>
    </row>
    <row r="6" spans="1:7" x14ac:dyDescent="0.35">
      <c r="A6">
        <v>6</v>
      </c>
      <c r="B6">
        <v>0.127086</v>
      </c>
      <c r="C6">
        <v>0.12947700000000001</v>
      </c>
    </row>
    <row r="7" spans="1:7" x14ac:dyDescent="0.35">
      <c r="A7">
        <v>6.5</v>
      </c>
      <c r="B7">
        <v>0</v>
      </c>
      <c r="C7">
        <v>0.12947700000000001</v>
      </c>
    </row>
    <row r="8" spans="1:7" x14ac:dyDescent="0.35">
      <c r="A8">
        <v>7</v>
      </c>
      <c r="B8">
        <v>0</v>
      </c>
      <c r="C8">
        <v>0.12947700000000001</v>
      </c>
    </row>
    <row r="9" spans="1:7" x14ac:dyDescent="0.35">
      <c r="A9">
        <v>7.5</v>
      </c>
      <c r="B9">
        <v>0</v>
      </c>
      <c r="C9">
        <v>0.12947700000000001</v>
      </c>
    </row>
    <row r="10" spans="1:7" x14ac:dyDescent="0.35">
      <c r="A10">
        <v>8</v>
      </c>
      <c r="B10">
        <v>0</v>
      </c>
      <c r="C10">
        <v>0.12947700000000001</v>
      </c>
    </row>
    <row r="11" spans="1:7" x14ac:dyDescent="0.35">
      <c r="A11">
        <v>8.5</v>
      </c>
      <c r="B11">
        <v>0</v>
      </c>
      <c r="C11">
        <v>0.12947700000000001</v>
      </c>
    </row>
    <row r="12" spans="1:7" x14ac:dyDescent="0.35">
      <c r="A12">
        <v>9</v>
      </c>
      <c r="B12">
        <v>0</v>
      </c>
      <c r="C12">
        <v>0.12947700000000001</v>
      </c>
    </row>
    <row r="13" spans="1:7" x14ac:dyDescent="0.35">
      <c r="A13">
        <v>9.5</v>
      </c>
      <c r="B13">
        <v>0</v>
      </c>
      <c r="C13">
        <v>0.12947700000000001</v>
      </c>
    </row>
    <row r="14" spans="1:7" x14ac:dyDescent="0.35">
      <c r="A14">
        <v>10</v>
      </c>
      <c r="B14">
        <v>0</v>
      </c>
      <c r="C14">
        <v>0.12947700000000001</v>
      </c>
    </row>
    <row r="15" spans="1:7" x14ac:dyDescent="0.35">
      <c r="A15">
        <v>10.5</v>
      </c>
      <c r="B15">
        <v>0</v>
      </c>
      <c r="C15">
        <v>0.12947700000000001</v>
      </c>
    </row>
    <row r="16" spans="1:7" x14ac:dyDescent="0.35">
      <c r="A16">
        <v>11</v>
      </c>
      <c r="B16">
        <v>0</v>
      </c>
      <c r="C16">
        <v>0.12947700000000001</v>
      </c>
    </row>
    <row r="17" spans="1:3" x14ac:dyDescent="0.35">
      <c r="A17">
        <v>11.5</v>
      </c>
      <c r="B17">
        <v>0</v>
      </c>
      <c r="C17">
        <v>0.12947700000000001</v>
      </c>
    </row>
    <row r="18" spans="1:3" x14ac:dyDescent="0.35">
      <c r="A18">
        <v>12</v>
      </c>
      <c r="B18">
        <v>0</v>
      </c>
      <c r="C18">
        <v>0.12947700000000001</v>
      </c>
    </row>
    <row r="19" spans="1:3" x14ac:dyDescent="0.35">
      <c r="A19">
        <v>12.5</v>
      </c>
      <c r="B19">
        <v>0</v>
      </c>
      <c r="C19">
        <v>0.12947700000000001</v>
      </c>
    </row>
    <row r="20" spans="1:3" x14ac:dyDescent="0.35">
      <c r="A20">
        <v>13</v>
      </c>
      <c r="B20">
        <v>0</v>
      </c>
      <c r="C20">
        <v>0.12947700000000001</v>
      </c>
    </row>
    <row r="21" spans="1:3" x14ac:dyDescent="0.35">
      <c r="A21">
        <v>13.5</v>
      </c>
      <c r="B21">
        <v>0</v>
      </c>
      <c r="C21">
        <v>0.12947700000000001</v>
      </c>
    </row>
    <row r="22" spans="1:3" x14ac:dyDescent="0.35">
      <c r="A22">
        <v>14</v>
      </c>
      <c r="B22">
        <v>0</v>
      </c>
      <c r="C22">
        <v>0.12947700000000001</v>
      </c>
    </row>
    <row r="23" spans="1:3" x14ac:dyDescent="0.35">
      <c r="A23">
        <v>14.5</v>
      </c>
      <c r="B23">
        <v>0</v>
      </c>
      <c r="C23">
        <v>0.12947700000000001</v>
      </c>
    </row>
    <row r="24" spans="1:3" x14ac:dyDescent="0.35">
      <c r="A24">
        <v>15</v>
      </c>
      <c r="B24">
        <v>0</v>
      </c>
      <c r="C24">
        <v>0.12947700000000001</v>
      </c>
    </row>
    <row r="25" spans="1:3" x14ac:dyDescent="0.35">
      <c r="A25">
        <v>15.5</v>
      </c>
      <c r="B25">
        <v>0</v>
      </c>
      <c r="C25">
        <v>0.12947700000000001</v>
      </c>
    </row>
    <row r="26" spans="1:3" x14ac:dyDescent="0.35">
      <c r="A26">
        <v>16</v>
      </c>
      <c r="B26">
        <v>0</v>
      </c>
      <c r="C26">
        <v>0.12947700000000001</v>
      </c>
    </row>
    <row r="27" spans="1:3" x14ac:dyDescent="0.35">
      <c r="A27">
        <v>16.5</v>
      </c>
      <c r="B27">
        <v>0</v>
      </c>
      <c r="C27">
        <v>0.12947700000000001</v>
      </c>
    </row>
    <row r="28" spans="1:3" x14ac:dyDescent="0.35">
      <c r="A28">
        <v>17</v>
      </c>
      <c r="B28">
        <v>0</v>
      </c>
      <c r="C28">
        <v>0.12947700000000001</v>
      </c>
    </row>
    <row r="29" spans="1:3" x14ac:dyDescent="0.35">
      <c r="A29">
        <v>17.5</v>
      </c>
      <c r="B29">
        <v>0</v>
      </c>
      <c r="C29">
        <v>0.12947700000000001</v>
      </c>
    </row>
    <row r="30" spans="1:3" x14ac:dyDescent="0.35">
      <c r="A30">
        <v>18</v>
      </c>
      <c r="B30">
        <v>0</v>
      </c>
      <c r="C30">
        <v>0.12947700000000001</v>
      </c>
    </row>
    <row r="31" spans="1:3" x14ac:dyDescent="0.35">
      <c r="A31">
        <v>18.5</v>
      </c>
      <c r="B31">
        <v>0</v>
      </c>
      <c r="C31">
        <v>0.12947700000000001</v>
      </c>
    </row>
    <row r="32" spans="1:3" x14ac:dyDescent="0.35">
      <c r="A32">
        <v>19</v>
      </c>
      <c r="B32">
        <v>0</v>
      </c>
      <c r="C32">
        <v>0.12947700000000001</v>
      </c>
    </row>
    <row r="33" spans="1:3" x14ac:dyDescent="0.35">
      <c r="A33">
        <v>19.5</v>
      </c>
      <c r="B33">
        <v>0</v>
      </c>
      <c r="C33">
        <v>0.12947700000000001</v>
      </c>
    </row>
    <row r="34" spans="1:3" x14ac:dyDescent="0.35">
      <c r="A34">
        <v>20</v>
      </c>
      <c r="B34">
        <v>0</v>
      </c>
      <c r="C34">
        <v>0.12947700000000001</v>
      </c>
    </row>
    <row r="35" spans="1:3" x14ac:dyDescent="0.35">
      <c r="A35">
        <v>20.5</v>
      </c>
      <c r="B35">
        <v>0</v>
      </c>
      <c r="C35">
        <v>0.12947700000000001</v>
      </c>
    </row>
    <row r="36" spans="1:3" x14ac:dyDescent="0.35">
      <c r="A36">
        <v>21</v>
      </c>
      <c r="B36">
        <v>2.0693399999999998E-3</v>
      </c>
      <c r="C36">
        <v>1.8863899999999999E-2</v>
      </c>
    </row>
    <row r="37" spans="1:3" x14ac:dyDescent="0.35">
      <c r="A37">
        <v>21.5</v>
      </c>
      <c r="B37">
        <v>0.12744900000000001</v>
      </c>
      <c r="C37">
        <v>2.1841300000000001E-2</v>
      </c>
    </row>
    <row r="38" spans="1:3" x14ac:dyDescent="0.35">
      <c r="A38">
        <v>22</v>
      </c>
      <c r="B38">
        <v>0.12744900000000001</v>
      </c>
      <c r="C38">
        <v>2.46597E-2</v>
      </c>
    </row>
    <row r="39" spans="1:3" x14ac:dyDescent="0.35">
      <c r="A39">
        <v>22.5</v>
      </c>
      <c r="B39">
        <v>0.12744900000000001</v>
      </c>
      <c r="C39">
        <v>2.7655900000000001E-2</v>
      </c>
    </row>
    <row r="40" spans="1:3" x14ac:dyDescent="0.35">
      <c r="A40">
        <v>23</v>
      </c>
      <c r="B40">
        <v>0.12744900000000001</v>
      </c>
      <c r="C40">
        <v>3.01762E-2</v>
      </c>
    </row>
    <row r="41" spans="1:3" x14ac:dyDescent="0.35">
      <c r="A41">
        <v>23.5</v>
      </c>
      <c r="B41">
        <v>0.123111</v>
      </c>
      <c r="C41">
        <v>3.2544099999999999E-2</v>
      </c>
    </row>
    <row r="42" spans="1:3" x14ac:dyDescent="0.35">
      <c r="A42">
        <v>24</v>
      </c>
      <c r="B42">
        <v>0.13070599999999999</v>
      </c>
      <c r="C42">
        <v>3.4844699999999999E-2</v>
      </c>
    </row>
    <row r="43" spans="1:3" x14ac:dyDescent="0.35">
      <c r="A43">
        <v>24.5</v>
      </c>
      <c r="B43">
        <v>0.120294</v>
      </c>
      <c r="C43">
        <v>3.6966600000000002E-2</v>
      </c>
    </row>
    <row r="44" spans="1:3" x14ac:dyDescent="0.35">
      <c r="A44">
        <v>25</v>
      </c>
      <c r="B44">
        <v>0.12744900000000001</v>
      </c>
      <c r="C44">
        <v>3.85297E-2</v>
      </c>
    </row>
    <row r="45" spans="1:3" x14ac:dyDescent="0.35">
      <c r="A45">
        <v>25.5</v>
      </c>
      <c r="B45">
        <v>0</v>
      </c>
      <c r="C45">
        <v>3.85297E-2</v>
      </c>
    </row>
    <row r="46" spans="1:3" x14ac:dyDescent="0.35">
      <c r="A46">
        <v>26</v>
      </c>
      <c r="B46">
        <v>0</v>
      </c>
      <c r="C46">
        <v>3.85297E-2</v>
      </c>
    </row>
    <row r="47" spans="1:3" x14ac:dyDescent="0.35">
      <c r="A47">
        <v>26.5</v>
      </c>
      <c r="B47">
        <v>0</v>
      </c>
      <c r="C47">
        <v>3.85297E-2</v>
      </c>
    </row>
    <row r="48" spans="1:3" x14ac:dyDescent="0.35">
      <c r="A48">
        <v>27</v>
      </c>
      <c r="B48">
        <v>0</v>
      </c>
      <c r="C48">
        <v>3.85297E-2</v>
      </c>
    </row>
    <row r="49" spans="1:3" x14ac:dyDescent="0.35">
      <c r="A49">
        <v>27.5</v>
      </c>
      <c r="B49">
        <v>0</v>
      </c>
      <c r="C49">
        <v>3.85297E-2</v>
      </c>
    </row>
    <row r="50" spans="1:3" x14ac:dyDescent="0.35">
      <c r="A50">
        <v>28</v>
      </c>
      <c r="B50">
        <v>2.5512400000000002E-3</v>
      </c>
      <c r="C50">
        <v>3.4005500000000001E-2</v>
      </c>
    </row>
    <row r="51" spans="1:3" x14ac:dyDescent="0.35">
      <c r="A51">
        <v>28.5</v>
      </c>
      <c r="B51">
        <v>0.12744900000000001</v>
      </c>
      <c r="C51">
        <v>3.6075500000000003E-2</v>
      </c>
    </row>
    <row r="52" spans="1:3" x14ac:dyDescent="0.35">
      <c r="A52">
        <v>29</v>
      </c>
      <c r="B52">
        <v>0.12744900000000001</v>
      </c>
      <c r="C52">
        <v>3.7839999999999999E-2</v>
      </c>
    </row>
    <row r="53" spans="1:3" x14ac:dyDescent="0.35">
      <c r="A53">
        <v>29.5</v>
      </c>
      <c r="B53">
        <v>0.12744900000000001</v>
      </c>
      <c r="C53">
        <v>3.9537700000000002E-2</v>
      </c>
    </row>
    <row r="54" spans="1:3" x14ac:dyDescent="0.35">
      <c r="A54">
        <v>30</v>
      </c>
      <c r="B54">
        <v>0.12744900000000001</v>
      </c>
      <c r="C54">
        <v>3.97454E-2</v>
      </c>
    </row>
    <row r="55" spans="1:3" x14ac:dyDescent="0.35">
      <c r="A55">
        <v>30.5</v>
      </c>
      <c r="B55">
        <v>0</v>
      </c>
      <c r="C55">
        <v>3.97454E-2</v>
      </c>
    </row>
    <row r="56" spans="1:3" x14ac:dyDescent="0.35">
      <c r="A56">
        <v>31</v>
      </c>
      <c r="B56">
        <v>0</v>
      </c>
      <c r="C56">
        <v>3.97454E-2</v>
      </c>
    </row>
    <row r="57" spans="1:3" x14ac:dyDescent="0.35">
      <c r="A57">
        <v>31.5</v>
      </c>
      <c r="B57">
        <v>2.43489E-2</v>
      </c>
      <c r="C57">
        <v>3.8681899999999998E-2</v>
      </c>
    </row>
    <row r="58" spans="1:3" x14ac:dyDescent="0.35">
      <c r="A58">
        <v>32</v>
      </c>
      <c r="B58">
        <v>0.127413</v>
      </c>
      <c r="C58">
        <v>4.0027600000000003E-2</v>
      </c>
    </row>
    <row r="59" spans="1:3" x14ac:dyDescent="0.35">
      <c r="A59">
        <v>32.5</v>
      </c>
      <c r="B59">
        <v>0.123694</v>
      </c>
      <c r="C59">
        <v>4.1674999999999997E-2</v>
      </c>
    </row>
    <row r="60" spans="1:3" x14ac:dyDescent="0.35">
      <c r="A60">
        <v>33</v>
      </c>
      <c r="B60">
        <v>0.12532099999999999</v>
      </c>
      <c r="C60">
        <v>4.2920600000000003E-2</v>
      </c>
    </row>
    <row r="61" spans="1:3" x14ac:dyDescent="0.35">
      <c r="A61">
        <v>33.5</v>
      </c>
      <c r="B61">
        <v>0.12631000000000001</v>
      </c>
      <c r="C61">
        <v>4.4305200000000003E-2</v>
      </c>
    </row>
    <row r="62" spans="1:3" x14ac:dyDescent="0.35">
      <c r="A62">
        <v>34</v>
      </c>
      <c r="B62">
        <v>8.1097299999999997E-2</v>
      </c>
      <c r="C62">
        <v>4.5005200000000002E-2</v>
      </c>
    </row>
    <row r="63" spans="1:3" x14ac:dyDescent="0.35">
      <c r="A63">
        <v>34.5</v>
      </c>
      <c r="B63">
        <v>0.13650100000000001</v>
      </c>
      <c r="C63">
        <v>4.6363799999999997E-2</v>
      </c>
    </row>
    <row r="64" spans="1:3" x14ac:dyDescent="0.35">
      <c r="A64">
        <v>35</v>
      </c>
      <c r="B64">
        <v>0.10305599999999999</v>
      </c>
      <c r="C64">
        <v>4.7322900000000001E-2</v>
      </c>
    </row>
    <row r="65" spans="1:3" x14ac:dyDescent="0.35">
      <c r="A65">
        <v>35.5</v>
      </c>
      <c r="B65">
        <v>0.200127</v>
      </c>
      <c r="C65">
        <v>4.9755800000000003E-2</v>
      </c>
    </row>
    <row r="66" spans="1:3" x14ac:dyDescent="0.35">
      <c r="A66">
        <v>36</v>
      </c>
      <c r="B66">
        <v>0.12926399999999999</v>
      </c>
      <c r="C66">
        <v>5.0502499999999999E-2</v>
      </c>
    </row>
    <row r="67" spans="1:3" x14ac:dyDescent="0.35">
      <c r="A67">
        <v>36.5</v>
      </c>
      <c r="B67">
        <v>0</v>
      </c>
      <c r="C67">
        <v>5.0502499999999999E-2</v>
      </c>
    </row>
    <row r="68" spans="1:3" x14ac:dyDescent="0.35">
      <c r="A68">
        <v>37</v>
      </c>
      <c r="B68">
        <v>0</v>
      </c>
      <c r="C68">
        <v>5.0502499999999999E-2</v>
      </c>
    </row>
    <row r="69" spans="1:3" x14ac:dyDescent="0.35">
      <c r="A69">
        <v>37.5</v>
      </c>
      <c r="B69">
        <v>0</v>
      </c>
      <c r="C69">
        <v>5.0502499999999999E-2</v>
      </c>
    </row>
    <row r="70" spans="1:3" x14ac:dyDescent="0.35">
      <c r="A70">
        <v>38</v>
      </c>
      <c r="B70">
        <v>1.46642E-2</v>
      </c>
      <c r="C70">
        <v>4.8276399999999997E-2</v>
      </c>
    </row>
    <row r="71" spans="1:3" x14ac:dyDescent="0.35">
      <c r="A71">
        <v>38.5</v>
      </c>
      <c r="B71">
        <v>0.13242599999999999</v>
      </c>
      <c r="C71">
        <v>4.95588E-2</v>
      </c>
    </row>
    <row r="72" spans="1:3" x14ac:dyDescent="0.35">
      <c r="A72">
        <v>39</v>
      </c>
      <c r="B72">
        <v>0.12744900000000001</v>
      </c>
      <c r="C72">
        <v>5.0639999999999998E-2</v>
      </c>
    </row>
    <row r="73" spans="1:3" x14ac:dyDescent="0.35">
      <c r="A73">
        <v>39.5</v>
      </c>
      <c r="B73">
        <v>0.12584000000000001</v>
      </c>
      <c r="C73">
        <v>5.1682499999999999E-2</v>
      </c>
    </row>
    <row r="74" spans="1:3" x14ac:dyDescent="0.35">
      <c r="A74">
        <v>40</v>
      </c>
      <c r="B74">
        <v>0.114025</v>
      </c>
      <c r="C74">
        <v>5.23898E-2</v>
      </c>
    </row>
    <row r="75" spans="1:3" x14ac:dyDescent="0.35">
      <c r="A75">
        <v>40.5</v>
      </c>
      <c r="B75">
        <v>0.13724</v>
      </c>
      <c r="C75">
        <v>5.3702100000000003E-2</v>
      </c>
    </row>
    <row r="76" spans="1:3" x14ac:dyDescent="0.35">
      <c r="A76">
        <v>41</v>
      </c>
      <c r="B76">
        <v>7.40894E-2</v>
      </c>
      <c r="C76">
        <v>5.3933099999999998E-2</v>
      </c>
    </row>
    <row r="77" spans="1:3" x14ac:dyDescent="0.35">
      <c r="A77">
        <v>41.5</v>
      </c>
      <c r="B77">
        <v>9.5379599999999995E-2</v>
      </c>
      <c r="C77">
        <v>5.4384099999999998E-2</v>
      </c>
    </row>
    <row r="78" spans="1:3" x14ac:dyDescent="0.35">
      <c r="A78">
        <v>42</v>
      </c>
      <c r="B78">
        <v>1.54174E-2</v>
      </c>
      <c r="C78">
        <v>5.3866400000000002E-2</v>
      </c>
    </row>
    <row r="79" spans="1:3" x14ac:dyDescent="0.35">
      <c r="A79">
        <v>42.5</v>
      </c>
      <c r="B79">
        <v>6.8164500000000003E-2</v>
      </c>
      <c r="C79">
        <v>5.4119599999999997E-2</v>
      </c>
    </row>
    <row r="80" spans="1:3" x14ac:dyDescent="0.35">
      <c r="A80">
        <v>43</v>
      </c>
      <c r="B80">
        <v>0.13841400000000001</v>
      </c>
      <c r="C80">
        <v>5.5208100000000003E-2</v>
      </c>
    </row>
    <row r="81" spans="1:3" x14ac:dyDescent="0.35">
      <c r="A81">
        <v>43.5</v>
      </c>
      <c r="B81">
        <v>0.12592500000000001</v>
      </c>
      <c r="C81">
        <v>5.6089199999999999E-2</v>
      </c>
    </row>
    <row r="82" spans="1:3" x14ac:dyDescent="0.35">
      <c r="A82">
        <v>44</v>
      </c>
      <c r="B82">
        <v>0.123043</v>
      </c>
      <c r="C82">
        <v>5.6932200000000002E-2</v>
      </c>
    </row>
    <row r="83" spans="1:3" x14ac:dyDescent="0.35">
      <c r="A83">
        <v>44.5</v>
      </c>
      <c r="B83">
        <v>0.13503499999999999</v>
      </c>
      <c r="C83">
        <v>5.7818099999999997E-2</v>
      </c>
    </row>
    <row r="84" spans="1:3" x14ac:dyDescent="0.35">
      <c r="A84">
        <v>45</v>
      </c>
      <c r="B84">
        <v>0.12731500000000001</v>
      </c>
      <c r="C84">
        <v>5.86442E-2</v>
      </c>
    </row>
    <row r="85" spans="1:3" x14ac:dyDescent="0.35">
      <c r="A85">
        <v>45.5</v>
      </c>
      <c r="B85">
        <v>0.12761</v>
      </c>
      <c r="C85">
        <v>5.9452499999999998E-2</v>
      </c>
    </row>
    <row r="86" spans="1:3" x14ac:dyDescent="0.35">
      <c r="A86">
        <v>46</v>
      </c>
      <c r="B86">
        <v>0.127385</v>
      </c>
      <c r="C86">
        <v>6.0338099999999999E-2</v>
      </c>
    </row>
    <row r="87" spans="1:3" x14ac:dyDescent="0.35">
      <c r="A87">
        <v>46.5</v>
      </c>
      <c r="B87">
        <v>0.12746499999999999</v>
      </c>
      <c r="C87">
        <v>6.1106599999999997E-2</v>
      </c>
    </row>
    <row r="88" spans="1:3" x14ac:dyDescent="0.35">
      <c r="A88">
        <v>47</v>
      </c>
      <c r="B88">
        <v>0.12743399999999999</v>
      </c>
      <c r="C88">
        <v>6.1857500000000003E-2</v>
      </c>
    </row>
    <row r="89" spans="1:3" x14ac:dyDescent="0.35">
      <c r="A89">
        <v>47.5</v>
      </c>
      <c r="B89">
        <v>0.127382</v>
      </c>
      <c r="C89">
        <v>6.2591300000000002E-2</v>
      </c>
    </row>
    <row r="90" spans="1:3" x14ac:dyDescent="0.35">
      <c r="A90">
        <v>48</v>
      </c>
      <c r="B90">
        <v>0.127522</v>
      </c>
      <c r="C90">
        <v>6.3309699999999997E-2</v>
      </c>
    </row>
    <row r="91" spans="1:3" x14ac:dyDescent="0.35">
      <c r="A91">
        <v>48.5</v>
      </c>
      <c r="B91">
        <v>0.12740799999999999</v>
      </c>
      <c r="C91">
        <v>6.36626E-2</v>
      </c>
    </row>
    <row r="92" spans="1:3" x14ac:dyDescent="0.35">
      <c r="A92">
        <v>49</v>
      </c>
      <c r="B92">
        <v>0</v>
      </c>
      <c r="C92">
        <v>6.36626E-2</v>
      </c>
    </row>
    <row r="93" spans="1:3" x14ac:dyDescent="0.35">
      <c r="A93">
        <v>49.5</v>
      </c>
      <c r="B93">
        <v>0</v>
      </c>
      <c r="C93">
        <v>6.36626E-2</v>
      </c>
    </row>
    <row r="94" spans="1:3" x14ac:dyDescent="0.35">
      <c r="A94">
        <v>50</v>
      </c>
      <c r="B94">
        <v>0</v>
      </c>
      <c r="C94">
        <v>6.36626E-2</v>
      </c>
    </row>
    <row r="95" spans="1:3" x14ac:dyDescent="0.35">
      <c r="A95">
        <v>50.5</v>
      </c>
      <c r="B95">
        <v>0</v>
      </c>
      <c r="C95">
        <v>6.36626E-2</v>
      </c>
    </row>
    <row r="96" spans="1:3" x14ac:dyDescent="0.35">
      <c r="A96">
        <v>51</v>
      </c>
      <c r="B96">
        <v>0</v>
      </c>
      <c r="C96">
        <v>6.36626E-2</v>
      </c>
    </row>
    <row r="97" spans="1:3" x14ac:dyDescent="0.35">
      <c r="A97">
        <v>51.5</v>
      </c>
      <c r="B97">
        <v>0</v>
      </c>
      <c r="C97">
        <v>6.36626E-2</v>
      </c>
    </row>
    <row r="98" spans="1:3" x14ac:dyDescent="0.35">
      <c r="A98">
        <v>52</v>
      </c>
      <c r="B98">
        <v>0</v>
      </c>
      <c r="C98">
        <v>6.36626E-2</v>
      </c>
    </row>
    <row r="99" spans="1:3" x14ac:dyDescent="0.35">
      <c r="A99">
        <v>52.5</v>
      </c>
      <c r="B99">
        <v>0</v>
      </c>
      <c r="C99">
        <v>6.36626E-2</v>
      </c>
    </row>
    <row r="100" spans="1:3" x14ac:dyDescent="0.35">
      <c r="A100">
        <v>53</v>
      </c>
      <c r="B100">
        <v>1.64931E-3</v>
      </c>
      <c r="C100">
        <v>5.7702200000000002E-2</v>
      </c>
    </row>
    <row r="101" spans="1:3" x14ac:dyDescent="0.35">
      <c r="A101">
        <v>53.5</v>
      </c>
      <c r="B101">
        <v>0.12723899999999999</v>
      </c>
      <c r="C101">
        <v>5.83884E-2</v>
      </c>
    </row>
    <row r="102" spans="1:3" x14ac:dyDescent="0.35">
      <c r="A102">
        <v>54</v>
      </c>
      <c r="B102">
        <v>0.127579</v>
      </c>
      <c r="C102">
        <v>5.9062799999999999E-2</v>
      </c>
    </row>
    <row r="103" spans="1:3" x14ac:dyDescent="0.35">
      <c r="A103">
        <v>54.5</v>
      </c>
      <c r="B103">
        <v>0.12142699999999999</v>
      </c>
      <c r="C103">
        <v>5.9694900000000002E-2</v>
      </c>
    </row>
    <row r="104" spans="1:3" x14ac:dyDescent="0.35">
      <c r="A104">
        <v>55</v>
      </c>
      <c r="B104">
        <v>0.133682</v>
      </c>
      <c r="C104">
        <v>6.0369899999999997E-2</v>
      </c>
    </row>
    <row r="105" spans="1:3" x14ac:dyDescent="0.35">
      <c r="A105">
        <v>55.5</v>
      </c>
      <c r="B105">
        <v>0.12770400000000001</v>
      </c>
      <c r="C105">
        <v>6.10857E-2</v>
      </c>
    </row>
    <row r="106" spans="1:3" x14ac:dyDescent="0.35">
      <c r="A106">
        <v>56</v>
      </c>
      <c r="B106">
        <v>0.127439</v>
      </c>
      <c r="C106">
        <v>6.1707999999999999E-2</v>
      </c>
    </row>
    <row r="107" spans="1:3" x14ac:dyDescent="0.35">
      <c r="A107">
        <v>56.5</v>
      </c>
      <c r="B107">
        <v>0.127304</v>
      </c>
      <c r="C107">
        <v>6.2318199999999997E-2</v>
      </c>
    </row>
    <row r="108" spans="1:3" x14ac:dyDescent="0.35">
      <c r="A108">
        <v>57</v>
      </c>
      <c r="B108">
        <v>0.121624</v>
      </c>
      <c r="C108">
        <v>6.2890100000000004E-2</v>
      </c>
    </row>
    <row r="109" spans="1:3" x14ac:dyDescent="0.35">
      <c r="A109">
        <v>57.5</v>
      </c>
      <c r="B109">
        <v>0.128166</v>
      </c>
      <c r="C109">
        <v>6.3408599999999996E-2</v>
      </c>
    </row>
    <row r="110" spans="1:3" x14ac:dyDescent="0.35">
      <c r="A110">
        <v>58</v>
      </c>
      <c r="B110">
        <v>0.11326899999999999</v>
      </c>
      <c r="C110">
        <v>6.3852699999999998E-2</v>
      </c>
    </row>
    <row r="111" spans="1:3" x14ac:dyDescent="0.35">
      <c r="A111">
        <v>58.5</v>
      </c>
      <c r="B111">
        <v>0.10580199999999999</v>
      </c>
      <c r="C111">
        <v>6.4305000000000001E-2</v>
      </c>
    </row>
    <row r="112" spans="1:3" x14ac:dyDescent="0.35">
      <c r="A112">
        <v>59</v>
      </c>
      <c r="B112">
        <v>0.126362</v>
      </c>
      <c r="C112">
        <v>6.4860100000000004E-2</v>
      </c>
    </row>
    <row r="113" spans="1:3" x14ac:dyDescent="0.35">
      <c r="A113">
        <v>59.5</v>
      </c>
      <c r="B113">
        <v>0.15354400000000001</v>
      </c>
      <c r="C113">
        <v>6.5588599999999997E-2</v>
      </c>
    </row>
    <row r="114" spans="1:3" x14ac:dyDescent="0.35">
      <c r="A114">
        <v>60</v>
      </c>
      <c r="B114">
        <v>0.14927099999999999</v>
      </c>
      <c r="C114">
        <v>6.6366999999999995E-2</v>
      </c>
    </row>
    <row r="115" spans="1:3" x14ac:dyDescent="0.35">
      <c r="A115">
        <v>60.5</v>
      </c>
      <c r="B115">
        <v>0.12744900000000001</v>
      </c>
      <c r="C115">
        <v>6.6894800000000004E-2</v>
      </c>
    </row>
    <row r="116" spans="1:3" x14ac:dyDescent="0.35">
      <c r="A116">
        <v>61</v>
      </c>
      <c r="B116">
        <v>0.126361</v>
      </c>
      <c r="C116">
        <v>6.7408499999999996E-2</v>
      </c>
    </row>
    <row r="117" spans="1:3" x14ac:dyDescent="0.35">
      <c r="A117">
        <v>61.5</v>
      </c>
      <c r="B117">
        <v>0.12754699999999999</v>
      </c>
      <c r="C117">
        <v>6.7918800000000001E-2</v>
      </c>
    </row>
    <row r="118" spans="1:3" x14ac:dyDescent="0.35">
      <c r="A118">
        <v>62</v>
      </c>
      <c r="B118">
        <v>0.127527</v>
      </c>
      <c r="C118">
        <v>6.8420499999999995E-2</v>
      </c>
    </row>
    <row r="119" spans="1:3" x14ac:dyDescent="0.35">
      <c r="A119">
        <v>62.5</v>
      </c>
      <c r="B119">
        <v>0.12837699999999999</v>
      </c>
      <c r="C119">
        <v>6.8917599999999996E-2</v>
      </c>
    </row>
    <row r="120" spans="1:3" x14ac:dyDescent="0.35">
      <c r="A120">
        <v>63</v>
      </c>
      <c r="B120">
        <v>0.12744900000000001</v>
      </c>
      <c r="C120">
        <v>6.9462399999999994E-2</v>
      </c>
    </row>
    <row r="121" spans="1:3" x14ac:dyDescent="0.35">
      <c r="A121">
        <v>63.5</v>
      </c>
      <c r="B121">
        <v>0.12744900000000001</v>
      </c>
      <c r="C121">
        <v>6.9938200000000006E-2</v>
      </c>
    </row>
    <row r="122" spans="1:3" x14ac:dyDescent="0.35">
      <c r="A122">
        <v>64</v>
      </c>
      <c r="B122">
        <v>0.12744900000000001</v>
      </c>
      <c r="C122">
        <v>7.0114599999999999E-2</v>
      </c>
    </row>
    <row r="123" spans="1:3" x14ac:dyDescent="0.35">
      <c r="A123">
        <v>64.5</v>
      </c>
      <c r="B123">
        <v>0</v>
      </c>
      <c r="C123">
        <v>7.0114599999999999E-2</v>
      </c>
    </row>
    <row r="124" spans="1:3" x14ac:dyDescent="0.35">
      <c r="A124">
        <v>65</v>
      </c>
      <c r="B124">
        <v>0</v>
      </c>
      <c r="C124">
        <v>7.0114599999999999E-2</v>
      </c>
    </row>
    <row r="125" spans="1:3" x14ac:dyDescent="0.35">
      <c r="A125">
        <v>65.5</v>
      </c>
      <c r="B125">
        <v>0</v>
      </c>
      <c r="C125">
        <v>7.0114599999999999E-2</v>
      </c>
    </row>
    <row r="126" spans="1:3" x14ac:dyDescent="0.35">
      <c r="A126">
        <v>66</v>
      </c>
      <c r="B126">
        <v>0</v>
      </c>
      <c r="C126">
        <v>7.0114599999999999E-2</v>
      </c>
    </row>
    <row r="127" spans="1:3" x14ac:dyDescent="0.35">
      <c r="A127">
        <v>66.5</v>
      </c>
      <c r="B127">
        <v>0</v>
      </c>
      <c r="C127">
        <v>7.0114599999999999E-2</v>
      </c>
    </row>
    <row r="128" spans="1:3" x14ac:dyDescent="0.35">
      <c r="A128">
        <v>67</v>
      </c>
      <c r="B128">
        <v>0</v>
      </c>
      <c r="C128">
        <v>7.0114599999999999E-2</v>
      </c>
    </row>
    <row r="129" spans="1:3" x14ac:dyDescent="0.35">
      <c r="A129">
        <v>67.5</v>
      </c>
      <c r="B129">
        <v>0</v>
      </c>
      <c r="C129">
        <v>7.0114599999999999E-2</v>
      </c>
    </row>
    <row r="130" spans="1:3" x14ac:dyDescent="0.35">
      <c r="A130">
        <v>68</v>
      </c>
      <c r="B130">
        <v>0</v>
      </c>
      <c r="C130">
        <v>7.0114599999999999E-2</v>
      </c>
    </row>
    <row r="131" spans="1:3" x14ac:dyDescent="0.35">
      <c r="A131">
        <v>68.5</v>
      </c>
      <c r="B131">
        <v>0</v>
      </c>
      <c r="C131">
        <v>7.0114599999999999E-2</v>
      </c>
    </row>
    <row r="132" spans="1:3" x14ac:dyDescent="0.35">
      <c r="A132">
        <v>69</v>
      </c>
      <c r="B132">
        <v>1.0374400000000001E-2</v>
      </c>
      <c r="C132">
        <v>6.5285999999999997E-2</v>
      </c>
    </row>
    <row r="133" spans="1:3" x14ac:dyDescent="0.35">
      <c r="A133">
        <v>69.5</v>
      </c>
      <c r="B133">
        <v>0.12744900000000001</v>
      </c>
      <c r="C133">
        <v>6.57499E-2</v>
      </c>
    </row>
    <row r="134" spans="1:3" x14ac:dyDescent="0.35">
      <c r="A134">
        <v>70</v>
      </c>
      <c r="B134">
        <v>0.12744900000000001</v>
      </c>
      <c r="C134">
        <v>6.6093299999999994E-2</v>
      </c>
    </row>
    <row r="135" spans="1:3" x14ac:dyDescent="0.35">
      <c r="A135">
        <v>70.5</v>
      </c>
      <c r="B135">
        <v>0</v>
      </c>
      <c r="C135">
        <v>6.6093299999999994E-2</v>
      </c>
    </row>
    <row r="136" spans="1:3" x14ac:dyDescent="0.35">
      <c r="A136">
        <v>71</v>
      </c>
      <c r="B136">
        <v>0</v>
      </c>
      <c r="C136">
        <v>6.6093299999999994E-2</v>
      </c>
    </row>
    <row r="137" spans="1:3" x14ac:dyDescent="0.35">
      <c r="A137">
        <v>71.5</v>
      </c>
      <c r="B137">
        <v>0</v>
      </c>
      <c r="C137">
        <v>6.6093299999999994E-2</v>
      </c>
    </row>
    <row r="138" spans="1:3" x14ac:dyDescent="0.35">
      <c r="A138">
        <v>72</v>
      </c>
      <c r="B138">
        <v>0</v>
      </c>
      <c r="C138">
        <v>6.6093299999999994E-2</v>
      </c>
    </row>
    <row r="139" spans="1:3" x14ac:dyDescent="0.35">
      <c r="A139">
        <v>72.5</v>
      </c>
      <c r="B139">
        <v>0</v>
      </c>
      <c r="C139">
        <v>6.6093299999999994E-2</v>
      </c>
    </row>
    <row r="140" spans="1:3" x14ac:dyDescent="0.35">
      <c r="A140">
        <v>73</v>
      </c>
      <c r="B140">
        <v>0</v>
      </c>
      <c r="C140">
        <v>6.6093299999999994E-2</v>
      </c>
    </row>
    <row r="141" spans="1:3" x14ac:dyDescent="0.35">
      <c r="A141">
        <v>73.5</v>
      </c>
      <c r="B141">
        <v>0</v>
      </c>
      <c r="C141">
        <v>6.6093299999999994E-2</v>
      </c>
    </row>
    <row r="142" spans="1:3" x14ac:dyDescent="0.35">
      <c r="A142">
        <v>74</v>
      </c>
      <c r="B142">
        <v>0</v>
      </c>
      <c r="C142">
        <v>6.6093299999999994E-2</v>
      </c>
    </row>
    <row r="143" spans="1:3" x14ac:dyDescent="0.35">
      <c r="A143">
        <v>74.5</v>
      </c>
      <c r="B143">
        <v>0</v>
      </c>
      <c r="C143">
        <v>6.6093299999999994E-2</v>
      </c>
    </row>
    <row r="144" spans="1:3" x14ac:dyDescent="0.35">
      <c r="A144">
        <v>75</v>
      </c>
      <c r="B144">
        <v>0</v>
      </c>
      <c r="C144">
        <v>6.6093299999999994E-2</v>
      </c>
    </row>
    <row r="145" spans="1:3" x14ac:dyDescent="0.35">
      <c r="A145">
        <v>75.5</v>
      </c>
      <c r="B145">
        <v>0</v>
      </c>
      <c r="C145">
        <v>6.6093299999999994E-2</v>
      </c>
    </row>
    <row r="146" spans="1:3" x14ac:dyDescent="0.35">
      <c r="A146">
        <v>76</v>
      </c>
      <c r="B146">
        <v>0</v>
      </c>
      <c r="C146">
        <v>6.6093299999999994E-2</v>
      </c>
    </row>
    <row r="147" spans="1:3" x14ac:dyDescent="0.35">
      <c r="A147">
        <v>76.5</v>
      </c>
      <c r="B147">
        <v>2.35731E-3</v>
      </c>
      <c r="C147">
        <v>6.0282700000000002E-2</v>
      </c>
    </row>
    <row r="148" spans="1:3" x14ac:dyDescent="0.35">
      <c r="A148">
        <v>77</v>
      </c>
      <c r="B148">
        <v>0.110483</v>
      </c>
      <c r="C148">
        <v>6.0622099999999998E-2</v>
      </c>
    </row>
    <row r="149" spans="1:3" x14ac:dyDescent="0.35">
      <c r="A149">
        <v>77.5</v>
      </c>
      <c r="B149">
        <v>0.12954399999999999</v>
      </c>
      <c r="C149">
        <v>6.10734E-2</v>
      </c>
    </row>
    <row r="150" spans="1:3" x14ac:dyDescent="0.35">
      <c r="A150">
        <v>78</v>
      </c>
      <c r="B150">
        <v>0.14208499999999999</v>
      </c>
      <c r="C150">
        <v>6.1613899999999999E-2</v>
      </c>
    </row>
    <row r="151" spans="1:3" x14ac:dyDescent="0.35">
      <c r="A151">
        <v>78.5</v>
      </c>
      <c r="B151">
        <v>0.123603</v>
      </c>
      <c r="C151">
        <v>6.2033600000000001E-2</v>
      </c>
    </row>
    <row r="152" spans="1:3" x14ac:dyDescent="0.35">
      <c r="A152">
        <v>79</v>
      </c>
      <c r="B152">
        <v>0.12058000000000001</v>
      </c>
      <c r="C152">
        <v>6.2437100000000002E-2</v>
      </c>
    </row>
    <row r="153" spans="1:3" x14ac:dyDescent="0.35">
      <c r="A153">
        <v>79.5</v>
      </c>
      <c r="B153">
        <v>9.4953200000000001E-2</v>
      </c>
      <c r="C153">
        <v>6.2649200000000002E-2</v>
      </c>
    </row>
    <row r="154" spans="1:3" x14ac:dyDescent="0.35">
      <c r="A154">
        <v>80</v>
      </c>
      <c r="B154">
        <v>0.12654799999999999</v>
      </c>
      <c r="C154">
        <v>6.3063400000000006E-2</v>
      </c>
    </row>
    <row r="155" spans="1:3" x14ac:dyDescent="0.35">
      <c r="A155">
        <v>80.5</v>
      </c>
      <c r="B155">
        <v>0.146144</v>
      </c>
      <c r="C155">
        <v>6.3469499999999998E-2</v>
      </c>
    </row>
    <row r="156" spans="1:3" x14ac:dyDescent="0.35">
      <c r="A156">
        <v>81</v>
      </c>
      <c r="B156">
        <v>9.2637899999999995E-2</v>
      </c>
      <c r="C156">
        <v>6.3692600000000002E-2</v>
      </c>
    </row>
    <row r="157" spans="1:3" x14ac:dyDescent="0.35">
      <c r="A157">
        <v>81.5</v>
      </c>
      <c r="B157">
        <v>0.12066399999999999</v>
      </c>
      <c r="C157">
        <v>6.4072599999999993E-2</v>
      </c>
    </row>
    <row r="158" spans="1:3" x14ac:dyDescent="0.35">
      <c r="A158">
        <v>82</v>
      </c>
      <c r="B158">
        <v>9.2557399999999998E-2</v>
      </c>
      <c r="C158">
        <v>6.4257099999999998E-2</v>
      </c>
    </row>
    <row r="159" spans="1:3" x14ac:dyDescent="0.35">
      <c r="A159">
        <v>82.5</v>
      </c>
      <c r="B159">
        <v>0.18485399999999999</v>
      </c>
      <c r="C159">
        <v>6.5034400000000006E-2</v>
      </c>
    </row>
    <row r="160" spans="1:3" x14ac:dyDescent="0.35">
      <c r="A160">
        <v>83</v>
      </c>
      <c r="B160">
        <v>0.187526</v>
      </c>
      <c r="C160">
        <v>6.5743700000000002E-2</v>
      </c>
    </row>
    <row r="161" spans="1:3" x14ac:dyDescent="0.35">
      <c r="A161">
        <v>83.5</v>
      </c>
      <c r="B161">
        <v>0.12755</v>
      </c>
      <c r="C161">
        <v>6.6171199999999999E-2</v>
      </c>
    </row>
    <row r="162" spans="1:3" x14ac:dyDescent="0.35">
      <c r="A162">
        <v>84</v>
      </c>
      <c r="B162">
        <v>0.127356</v>
      </c>
      <c r="C162">
        <v>6.6545699999999999E-2</v>
      </c>
    </row>
    <row r="163" spans="1:3" x14ac:dyDescent="0.35">
      <c r="A163">
        <v>84.5</v>
      </c>
      <c r="B163">
        <v>0.12748000000000001</v>
      </c>
      <c r="C163">
        <v>6.6916000000000003E-2</v>
      </c>
    </row>
    <row r="164" spans="1:3" x14ac:dyDescent="0.35">
      <c r="A164">
        <v>85</v>
      </c>
      <c r="B164">
        <v>0.127496</v>
      </c>
      <c r="C164">
        <v>6.7281900000000006E-2</v>
      </c>
    </row>
    <row r="165" spans="1:3" x14ac:dyDescent="0.35">
      <c r="A165">
        <v>85.5</v>
      </c>
      <c r="B165">
        <v>0.12740199999999999</v>
      </c>
      <c r="C165">
        <v>6.7643099999999998E-2</v>
      </c>
    </row>
    <row r="166" spans="1:3" x14ac:dyDescent="0.35">
      <c r="A166">
        <v>86</v>
      </c>
      <c r="B166">
        <v>0.121436</v>
      </c>
      <c r="C166">
        <v>6.7938100000000001E-2</v>
      </c>
    </row>
    <row r="167" spans="1:3" x14ac:dyDescent="0.35">
      <c r="A167">
        <v>86.5</v>
      </c>
      <c r="B167">
        <v>9.8613500000000007E-2</v>
      </c>
      <c r="C167">
        <v>6.8143899999999993E-2</v>
      </c>
    </row>
    <row r="168" spans="1:3" x14ac:dyDescent="0.35">
      <c r="A168">
        <v>87</v>
      </c>
      <c r="B168">
        <v>0.120208</v>
      </c>
      <c r="C168">
        <v>6.8469299999999997E-2</v>
      </c>
    </row>
    <row r="169" spans="1:3" x14ac:dyDescent="0.35">
      <c r="A169">
        <v>87.5</v>
      </c>
      <c r="B169">
        <v>0.105168</v>
      </c>
      <c r="C169">
        <v>6.8664900000000001E-2</v>
      </c>
    </row>
    <row r="170" spans="1:3" x14ac:dyDescent="0.35">
      <c r="A170">
        <v>88</v>
      </c>
      <c r="B170">
        <v>0.115147</v>
      </c>
      <c r="C170">
        <v>6.8964700000000004E-2</v>
      </c>
    </row>
    <row r="171" spans="1:3" x14ac:dyDescent="0.35">
      <c r="A171">
        <v>88.5</v>
      </c>
      <c r="B171">
        <v>0.16203699999999999</v>
      </c>
      <c r="C171">
        <v>6.9494799999999995E-2</v>
      </c>
    </row>
    <row r="172" spans="1:3" x14ac:dyDescent="0.35">
      <c r="A172">
        <v>89</v>
      </c>
      <c r="B172">
        <v>0.161769</v>
      </c>
      <c r="C172">
        <v>7.0018200000000003E-2</v>
      </c>
    </row>
    <row r="173" spans="1:3" x14ac:dyDescent="0.35">
      <c r="A173">
        <v>89.5</v>
      </c>
      <c r="B173">
        <v>0.136403</v>
      </c>
      <c r="C173">
        <v>7.0373599999999994E-2</v>
      </c>
    </row>
    <row r="174" spans="1:3" x14ac:dyDescent="0.35">
      <c r="A174">
        <v>90</v>
      </c>
      <c r="B174">
        <v>0.129501</v>
      </c>
      <c r="C174">
        <v>7.0746299999999998E-2</v>
      </c>
    </row>
    <row r="175" spans="1:3" x14ac:dyDescent="0.35">
      <c r="A175">
        <v>90.5</v>
      </c>
      <c r="B175">
        <v>0.125887</v>
      </c>
      <c r="C175">
        <v>7.1062299999999995E-2</v>
      </c>
    </row>
    <row r="176" spans="1:3" x14ac:dyDescent="0.35">
      <c r="A176">
        <v>91</v>
      </c>
      <c r="B176">
        <v>7.53799E-2</v>
      </c>
      <c r="C176">
        <v>7.1087999999999998E-2</v>
      </c>
    </row>
    <row r="177" spans="1:3" x14ac:dyDescent="0.35">
      <c r="A177">
        <v>91.5</v>
      </c>
      <c r="B177">
        <v>0.108131</v>
      </c>
      <c r="C177">
        <v>7.1301699999999996E-2</v>
      </c>
    </row>
    <row r="178" spans="1:3" x14ac:dyDescent="0.35">
      <c r="A178">
        <v>92</v>
      </c>
      <c r="B178">
        <v>0</v>
      </c>
      <c r="C178">
        <v>7.1301699999999996E-2</v>
      </c>
    </row>
    <row r="179" spans="1:3" x14ac:dyDescent="0.35">
      <c r="A179">
        <v>92.5</v>
      </c>
      <c r="B179">
        <v>3.2810699999999998E-2</v>
      </c>
      <c r="C179">
        <v>7.0888000000000007E-2</v>
      </c>
    </row>
    <row r="180" spans="1:3" x14ac:dyDescent="0.35">
      <c r="A180">
        <v>93</v>
      </c>
      <c r="B180">
        <v>0.12744900000000001</v>
      </c>
      <c r="C180">
        <v>7.1199299999999993E-2</v>
      </c>
    </row>
    <row r="181" spans="1:3" x14ac:dyDescent="0.35">
      <c r="A181">
        <v>93.5</v>
      </c>
      <c r="B181">
        <v>0.12744900000000001</v>
      </c>
      <c r="C181">
        <v>7.1545499999999998E-2</v>
      </c>
    </row>
    <row r="182" spans="1:3" x14ac:dyDescent="0.35">
      <c r="A182">
        <v>94</v>
      </c>
      <c r="B182">
        <v>0.12744900000000001</v>
      </c>
      <c r="C182">
        <v>7.18496E-2</v>
      </c>
    </row>
    <row r="183" spans="1:3" x14ac:dyDescent="0.35">
      <c r="A183">
        <v>94.5</v>
      </c>
      <c r="B183">
        <v>0.127277</v>
      </c>
      <c r="C183">
        <v>7.2149900000000003E-2</v>
      </c>
    </row>
    <row r="184" spans="1:3" x14ac:dyDescent="0.35">
      <c r="A184">
        <v>95</v>
      </c>
      <c r="B184">
        <v>0.12762100000000001</v>
      </c>
      <c r="C184">
        <v>7.2447999999999999E-2</v>
      </c>
    </row>
    <row r="185" spans="1:3" x14ac:dyDescent="0.35">
      <c r="A185">
        <v>95.5</v>
      </c>
      <c r="B185">
        <v>0.12744900000000001</v>
      </c>
      <c r="C185">
        <v>7.2742500000000002E-2</v>
      </c>
    </row>
    <row r="186" spans="1:3" x14ac:dyDescent="0.35">
      <c r="A186">
        <v>96</v>
      </c>
      <c r="B186">
        <v>0.121408</v>
      </c>
      <c r="C186">
        <v>7.29128E-2</v>
      </c>
    </row>
    <row r="187" spans="1:3" x14ac:dyDescent="0.35">
      <c r="A187">
        <v>96.5</v>
      </c>
      <c r="B187">
        <v>0</v>
      </c>
      <c r="C187">
        <v>7.29128E-2</v>
      </c>
    </row>
    <row r="188" spans="1:3" x14ac:dyDescent="0.35">
      <c r="A188">
        <v>97</v>
      </c>
      <c r="B188">
        <v>0</v>
      </c>
      <c r="C188">
        <v>7.29128E-2</v>
      </c>
    </row>
    <row r="189" spans="1:3" x14ac:dyDescent="0.35">
      <c r="A189">
        <v>97.5</v>
      </c>
      <c r="B189">
        <v>1.8865199999999999E-2</v>
      </c>
      <c r="C189">
        <v>7.1956199999999998E-2</v>
      </c>
    </row>
    <row r="190" spans="1:3" x14ac:dyDescent="0.35">
      <c r="A190">
        <v>98</v>
      </c>
      <c r="B190">
        <v>0.12485499999999999</v>
      </c>
      <c r="C190">
        <v>7.2237599999999999E-2</v>
      </c>
    </row>
    <row r="191" spans="1:3" x14ac:dyDescent="0.35">
      <c r="A191">
        <v>98.5</v>
      </c>
      <c r="B191">
        <v>9.02868E-2</v>
      </c>
      <c r="C191">
        <v>7.2336600000000001E-2</v>
      </c>
    </row>
    <row r="192" spans="1:3" x14ac:dyDescent="0.35">
      <c r="A192">
        <v>99</v>
      </c>
      <c r="B192">
        <v>0.126388</v>
      </c>
      <c r="C192">
        <v>7.2617699999999993E-2</v>
      </c>
    </row>
    <row r="193" spans="1:3" x14ac:dyDescent="0.35">
      <c r="A193">
        <v>99.5</v>
      </c>
      <c r="B193">
        <v>0.10817300000000001</v>
      </c>
      <c r="C193">
        <v>7.2752200000000003E-2</v>
      </c>
    </row>
    <row r="194" spans="1:3" x14ac:dyDescent="0.35">
      <c r="A194">
        <v>100</v>
      </c>
      <c r="B194">
        <v>8.4151199999999995E-2</v>
      </c>
      <c r="C194">
        <v>7.2829199999999997E-2</v>
      </c>
    </row>
    <row r="195" spans="1:3" x14ac:dyDescent="0.35">
      <c r="A195">
        <v>100.5</v>
      </c>
      <c r="B195">
        <v>0.178005</v>
      </c>
      <c r="C195">
        <v>7.3354900000000001E-2</v>
      </c>
    </row>
    <row r="196" spans="1:3" x14ac:dyDescent="0.35">
      <c r="A196">
        <v>101</v>
      </c>
      <c r="B196">
        <v>0.116271</v>
      </c>
      <c r="C196">
        <v>7.3562799999999998E-2</v>
      </c>
    </row>
    <row r="197" spans="1:3" x14ac:dyDescent="0.35">
      <c r="A197">
        <v>101.5</v>
      </c>
      <c r="B197">
        <v>0.14730299999999999</v>
      </c>
      <c r="C197">
        <v>7.3963600000000004E-2</v>
      </c>
    </row>
    <row r="198" spans="1:3" x14ac:dyDescent="0.35">
      <c r="A198">
        <v>102</v>
      </c>
      <c r="B198">
        <v>0.12794</v>
      </c>
      <c r="C198">
        <v>7.3997300000000002E-2</v>
      </c>
    </row>
    <row r="199" spans="1:3" x14ac:dyDescent="0.35">
      <c r="A199">
        <v>102.5</v>
      </c>
      <c r="B199">
        <v>0</v>
      </c>
      <c r="C199">
        <v>7.3997300000000002E-2</v>
      </c>
    </row>
    <row r="200" spans="1:3" x14ac:dyDescent="0.35">
      <c r="A200">
        <v>103</v>
      </c>
      <c r="B200">
        <v>0</v>
      </c>
      <c r="C200">
        <v>7.3997300000000002E-2</v>
      </c>
    </row>
    <row r="201" spans="1:3" x14ac:dyDescent="0.35">
      <c r="A201">
        <v>103.5</v>
      </c>
      <c r="B201">
        <v>0</v>
      </c>
      <c r="C201">
        <v>7.3997300000000002E-2</v>
      </c>
    </row>
    <row r="202" spans="1:3" x14ac:dyDescent="0.35">
      <c r="A202">
        <v>104</v>
      </c>
      <c r="B202">
        <v>0</v>
      </c>
      <c r="C202">
        <v>7.3997300000000002E-2</v>
      </c>
    </row>
    <row r="203" spans="1:3" x14ac:dyDescent="0.35">
      <c r="A203">
        <v>104.5</v>
      </c>
      <c r="B203">
        <v>0</v>
      </c>
      <c r="C203">
        <v>7.3997300000000002E-2</v>
      </c>
    </row>
    <row r="204" spans="1:3" x14ac:dyDescent="0.35">
      <c r="A204">
        <v>105</v>
      </c>
      <c r="B204">
        <v>0</v>
      </c>
      <c r="C204">
        <v>7.3997300000000002E-2</v>
      </c>
    </row>
    <row r="205" spans="1:3" x14ac:dyDescent="0.35">
      <c r="A205">
        <v>105.5</v>
      </c>
      <c r="B205">
        <v>0</v>
      </c>
      <c r="C205">
        <v>7.3997300000000002E-2</v>
      </c>
    </row>
    <row r="206" spans="1:3" x14ac:dyDescent="0.35">
      <c r="A206">
        <v>106</v>
      </c>
      <c r="B206">
        <v>0</v>
      </c>
      <c r="C206">
        <v>7.3997300000000002E-2</v>
      </c>
    </row>
    <row r="207" spans="1:3" x14ac:dyDescent="0.35">
      <c r="A207">
        <v>106.5</v>
      </c>
      <c r="B207">
        <v>0</v>
      </c>
      <c r="C207">
        <v>7.3997300000000002E-2</v>
      </c>
    </row>
    <row r="208" spans="1:3" x14ac:dyDescent="0.35">
      <c r="A208">
        <v>107</v>
      </c>
      <c r="B208">
        <v>1.1537499999999999E-2</v>
      </c>
      <c r="C208">
        <v>7.0714799999999994E-2</v>
      </c>
    </row>
    <row r="209" spans="1:3" x14ac:dyDescent="0.35">
      <c r="A209">
        <v>107.5</v>
      </c>
      <c r="B209">
        <v>0.12744900000000001</v>
      </c>
      <c r="C209">
        <v>7.0983400000000002E-2</v>
      </c>
    </row>
    <row r="210" spans="1:3" x14ac:dyDescent="0.35">
      <c r="A210">
        <v>108</v>
      </c>
      <c r="B210">
        <v>0.12744900000000001</v>
      </c>
      <c r="C210">
        <v>7.1216399999999999E-2</v>
      </c>
    </row>
    <row r="211" spans="1:3" x14ac:dyDescent="0.35">
      <c r="A211">
        <v>108.5</v>
      </c>
      <c r="B211">
        <v>0</v>
      </c>
      <c r="C211">
        <v>7.1216399999999999E-2</v>
      </c>
    </row>
    <row r="212" spans="1:3" x14ac:dyDescent="0.35">
      <c r="A212">
        <v>109</v>
      </c>
      <c r="B212">
        <v>0</v>
      </c>
      <c r="C212">
        <v>7.1216399999999999E-2</v>
      </c>
    </row>
    <row r="213" spans="1:3" x14ac:dyDescent="0.35">
      <c r="A213">
        <v>109.5</v>
      </c>
      <c r="B213">
        <v>3.4658000000000001E-2</v>
      </c>
      <c r="C213">
        <v>7.0669999999999997E-2</v>
      </c>
    </row>
    <row r="214" spans="1:3" x14ac:dyDescent="0.35">
      <c r="A214">
        <v>110</v>
      </c>
      <c r="B214">
        <v>0.12137000000000001</v>
      </c>
      <c r="C214">
        <v>7.0793400000000006E-2</v>
      </c>
    </row>
    <row r="215" spans="1:3" x14ac:dyDescent="0.35">
      <c r="A215">
        <v>110.5</v>
      </c>
      <c r="B215">
        <v>0</v>
      </c>
      <c r="C215">
        <v>7.0793400000000006E-2</v>
      </c>
    </row>
    <row r="216" spans="1:3" x14ac:dyDescent="0.35">
      <c r="A216">
        <v>111</v>
      </c>
      <c r="B216">
        <v>0</v>
      </c>
      <c r="C216">
        <v>7.0793400000000006E-2</v>
      </c>
    </row>
    <row r="217" spans="1:3" x14ac:dyDescent="0.35">
      <c r="A217">
        <v>111.5</v>
      </c>
      <c r="B217">
        <v>0</v>
      </c>
      <c r="C217">
        <v>7.0793400000000006E-2</v>
      </c>
    </row>
    <row r="218" spans="1:3" x14ac:dyDescent="0.35">
      <c r="A218">
        <v>112</v>
      </c>
      <c r="B218">
        <v>0</v>
      </c>
      <c r="C218">
        <v>7.0793400000000006E-2</v>
      </c>
    </row>
    <row r="219" spans="1:3" x14ac:dyDescent="0.35">
      <c r="A219">
        <v>112.5</v>
      </c>
      <c r="B219">
        <v>0</v>
      </c>
      <c r="C219">
        <v>7.0793400000000006E-2</v>
      </c>
    </row>
    <row r="220" spans="1:3" x14ac:dyDescent="0.35">
      <c r="A220">
        <v>113</v>
      </c>
      <c r="B220">
        <v>1.4625000000000001E-2</v>
      </c>
      <c r="C220">
        <v>6.9142300000000004E-2</v>
      </c>
    </row>
    <row r="221" spans="1:3" x14ac:dyDescent="0.35">
      <c r="A221">
        <v>113.5</v>
      </c>
      <c r="B221">
        <v>0.12679499999999999</v>
      </c>
      <c r="C221">
        <v>6.94018E-2</v>
      </c>
    </row>
    <row r="222" spans="1:3" x14ac:dyDescent="0.35">
      <c r="A222">
        <v>114</v>
      </c>
      <c r="B222">
        <v>0.12731899999999999</v>
      </c>
      <c r="C222">
        <v>6.9660200000000005E-2</v>
      </c>
    </row>
    <row r="223" spans="1:3" x14ac:dyDescent="0.35">
      <c r="A223">
        <v>114.5</v>
      </c>
      <c r="B223">
        <v>0.10786</v>
      </c>
      <c r="C223">
        <v>6.9835400000000006E-2</v>
      </c>
    </row>
    <row r="224" spans="1:3" x14ac:dyDescent="0.35">
      <c r="A224">
        <v>115</v>
      </c>
      <c r="B224">
        <v>4.79703E-2</v>
      </c>
      <c r="C224">
        <v>6.9771200000000005E-2</v>
      </c>
    </row>
    <row r="225" spans="1:3" x14ac:dyDescent="0.35">
      <c r="A225">
        <v>115.5</v>
      </c>
      <c r="B225">
        <v>3.3519899999999998E-2</v>
      </c>
      <c r="C225">
        <v>6.9543900000000006E-2</v>
      </c>
    </row>
    <row r="226" spans="1:3" x14ac:dyDescent="0.35">
      <c r="A226">
        <v>116</v>
      </c>
      <c r="B226">
        <v>0.113496</v>
      </c>
      <c r="C226">
        <v>6.9733000000000003E-2</v>
      </c>
    </row>
    <row r="227" spans="1:3" x14ac:dyDescent="0.35">
      <c r="A227">
        <v>116.5</v>
      </c>
      <c r="B227">
        <v>0.162074</v>
      </c>
      <c r="C227">
        <v>7.0167900000000005E-2</v>
      </c>
    </row>
    <row r="228" spans="1:3" x14ac:dyDescent="0.35">
      <c r="A228">
        <v>117</v>
      </c>
      <c r="B228">
        <v>0.23727300000000001</v>
      </c>
      <c r="C228">
        <v>7.07039E-2</v>
      </c>
    </row>
    <row r="229" spans="1:3" x14ac:dyDescent="0.35">
      <c r="A229">
        <v>117.5</v>
      </c>
      <c r="B229">
        <v>3.73929E-2</v>
      </c>
      <c r="C229">
        <v>7.0519999999999999E-2</v>
      </c>
    </row>
    <row r="230" spans="1:3" x14ac:dyDescent="0.35">
      <c r="A230">
        <v>118</v>
      </c>
      <c r="B230">
        <v>0.11913</v>
      </c>
      <c r="C230">
        <v>7.0715799999999995E-2</v>
      </c>
    </row>
    <row r="231" spans="1:3" x14ac:dyDescent="0.35">
      <c r="A231">
        <v>118.5</v>
      </c>
      <c r="B231">
        <v>0.16198299999999999</v>
      </c>
      <c r="C231">
        <v>7.1138499999999993E-2</v>
      </c>
    </row>
    <row r="232" spans="1:3" x14ac:dyDescent="0.35">
      <c r="A232">
        <v>119</v>
      </c>
      <c r="B232">
        <v>0.151225</v>
      </c>
      <c r="C232">
        <v>7.1390499999999996E-2</v>
      </c>
    </row>
    <row r="233" spans="1:3" x14ac:dyDescent="0.35">
      <c r="A233">
        <v>119.5</v>
      </c>
      <c r="B233">
        <v>5.0822800000000001E-2</v>
      </c>
      <c r="C233">
        <v>7.12811E-2</v>
      </c>
    </row>
    <row r="234" spans="1:3" x14ac:dyDescent="0.35">
      <c r="A234">
        <v>120</v>
      </c>
      <c r="B234">
        <v>0.13372000000000001</v>
      </c>
      <c r="C234">
        <v>7.1469900000000003E-2</v>
      </c>
    </row>
    <row r="235" spans="1:3" x14ac:dyDescent="0.35">
      <c r="A235">
        <v>120.5</v>
      </c>
      <c r="B235">
        <v>0</v>
      </c>
      <c r="C235">
        <v>7.1469900000000003E-2</v>
      </c>
    </row>
    <row r="236" spans="1:3" x14ac:dyDescent="0.35">
      <c r="A236">
        <v>121</v>
      </c>
      <c r="B236">
        <v>0</v>
      </c>
      <c r="C236">
        <v>7.1469900000000003E-2</v>
      </c>
    </row>
    <row r="237" spans="1:3" x14ac:dyDescent="0.35">
      <c r="A237">
        <v>121.5</v>
      </c>
      <c r="B237">
        <v>0</v>
      </c>
      <c r="C237">
        <v>7.1469900000000003E-2</v>
      </c>
    </row>
    <row r="238" spans="1:3" x14ac:dyDescent="0.35">
      <c r="A238">
        <v>122</v>
      </c>
      <c r="B238">
        <v>2.5408699999999999E-2</v>
      </c>
      <c r="C238">
        <v>7.0629999999999998E-2</v>
      </c>
    </row>
    <row r="239" spans="1:3" x14ac:dyDescent="0.35">
      <c r="A239">
        <v>122.5</v>
      </c>
      <c r="B239">
        <v>0.12744900000000001</v>
      </c>
      <c r="C239">
        <v>7.08651E-2</v>
      </c>
    </row>
    <row r="240" spans="1:3" x14ac:dyDescent="0.35">
      <c r="A240">
        <v>123</v>
      </c>
      <c r="B240">
        <v>0.12246</v>
      </c>
      <c r="C240">
        <v>7.1058800000000005E-2</v>
      </c>
    </row>
    <row r="241" spans="1:3" x14ac:dyDescent="0.35">
      <c r="A241">
        <v>123.5</v>
      </c>
      <c r="B241">
        <v>4.2118599999999999E-2</v>
      </c>
      <c r="C241">
        <v>7.0924000000000001E-2</v>
      </c>
    </row>
    <row r="242" spans="1:3" x14ac:dyDescent="0.35">
      <c r="A242">
        <v>124</v>
      </c>
      <c r="B242">
        <v>0.10928400000000001</v>
      </c>
      <c r="C242">
        <v>7.1038400000000002E-2</v>
      </c>
    </row>
    <row r="243" spans="1:3" x14ac:dyDescent="0.35">
      <c r="A243">
        <v>124.5</v>
      </c>
      <c r="B243">
        <v>7.2595699999999999E-2</v>
      </c>
      <c r="C243">
        <v>7.1046700000000004E-2</v>
      </c>
    </row>
    <row r="244" spans="1:3" x14ac:dyDescent="0.35">
      <c r="A244">
        <v>125</v>
      </c>
      <c r="B244">
        <v>8.7065699999999996E-2</v>
      </c>
      <c r="C244">
        <v>7.1106100000000005E-2</v>
      </c>
    </row>
    <row r="245" spans="1:3" x14ac:dyDescent="0.35">
      <c r="A245">
        <v>125.5</v>
      </c>
      <c r="B245">
        <v>0.154275</v>
      </c>
      <c r="C245">
        <v>7.14529E-2</v>
      </c>
    </row>
    <row r="246" spans="1:3" x14ac:dyDescent="0.35">
      <c r="A246">
        <v>126</v>
      </c>
      <c r="B246">
        <v>0.105528</v>
      </c>
      <c r="C246">
        <v>7.1597599999999997E-2</v>
      </c>
    </row>
    <row r="247" spans="1:3" x14ac:dyDescent="0.35">
      <c r="A247">
        <v>126.5</v>
      </c>
      <c r="B247">
        <v>1.8529899999999998E-2</v>
      </c>
      <c r="C247">
        <v>7.1414800000000001E-2</v>
      </c>
    </row>
    <row r="248" spans="1:3" x14ac:dyDescent="0.35">
      <c r="A248">
        <v>127</v>
      </c>
      <c r="B248">
        <v>5.4065799999999997E-2</v>
      </c>
      <c r="C248">
        <v>7.1333300000000002E-2</v>
      </c>
    </row>
    <row r="249" spans="1:3" x14ac:dyDescent="0.35">
      <c r="A249">
        <v>127.5</v>
      </c>
      <c r="B249">
        <v>0.107473</v>
      </c>
      <c r="C249">
        <v>7.1482199999999996E-2</v>
      </c>
    </row>
    <row r="250" spans="1:3" x14ac:dyDescent="0.35">
      <c r="A250">
        <v>128</v>
      </c>
      <c r="B250">
        <v>8.74365E-2</v>
      </c>
      <c r="C250">
        <v>7.1539699999999998E-2</v>
      </c>
    </row>
    <row r="251" spans="1:3" x14ac:dyDescent="0.35">
      <c r="A251">
        <v>128.5</v>
      </c>
      <c r="B251">
        <v>0.154945</v>
      </c>
      <c r="C251">
        <v>7.1911299999999997E-2</v>
      </c>
    </row>
    <row r="252" spans="1:3" x14ac:dyDescent="0.35">
      <c r="A252">
        <v>129</v>
      </c>
      <c r="B252">
        <v>0.150453</v>
      </c>
      <c r="C252">
        <v>7.2074700000000005E-2</v>
      </c>
    </row>
    <row r="253" spans="1:3" x14ac:dyDescent="0.35">
      <c r="A253">
        <v>129.5</v>
      </c>
      <c r="B253">
        <v>0</v>
      </c>
      <c r="C253">
        <v>7.2074700000000005E-2</v>
      </c>
    </row>
    <row r="254" spans="1:3" x14ac:dyDescent="0.35">
      <c r="A254">
        <v>130</v>
      </c>
      <c r="B254">
        <v>0</v>
      </c>
      <c r="C254">
        <v>7.2074700000000005E-2</v>
      </c>
    </row>
    <row r="255" spans="1:3" x14ac:dyDescent="0.35">
      <c r="A255">
        <v>130.5</v>
      </c>
      <c r="B255">
        <v>0</v>
      </c>
      <c r="C255">
        <v>7.2074700000000005E-2</v>
      </c>
    </row>
    <row r="256" spans="1:3" x14ac:dyDescent="0.35">
      <c r="A256">
        <v>131</v>
      </c>
      <c r="B256">
        <v>0</v>
      </c>
      <c r="C256">
        <v>7.2074700000000005E-2</v>
      </c>
    </row>
    <row r="257" spans="1:3" x14ac:dyDescent="0.35">
      <c r="A257">
        <v>131.5</v>
      </c>
      <c r="B257">
        <v>0</v>
      </c>
      <c r="C257">
        <v>7.2074700000000005E-2</v>
      </c>
    </row>
    <row r="258" spans="1:3" x14ac:dyDescent="0.35">
      <c r="A258">
        <v>132</v>
      </c>
      <c r="B258">
        <v>0</v>
      </c>
      <c r="C258">
        <v>7.2074700000000005E-2</v>
      </c>
    </row>
    <row r="259" spans="1:3" x14ac:dyDescent="0.35">
      <c r="A259">
        <v>132.5</v>
      </c>
      <c r="B259">
        <v>0</v>
      </c>
      <c r="C259">
        <v>7.2074700000000005E-2</v>
      </c>
    </row>
    <row r="260" spans="1:3" x14ac:dyDescent="0.35">
      <c r="A260">
        <v>133</v>
      </c>
      <c r="B260">
        <v>0</v>
      </c>
      <c r="C260">
        <v>7.2074700000000005E-2</v>
      </c>
    </row>
    <row r="261" spans="1:3" x14ac:dyDescent="0.35">
      <c r="A261">
        <v>133.5</v>
      </c>
      <c r="B261">
        <v>0</v>
      </c>
      <c r="C261">
        <v>7.2074700000000005E-2</v>
      </c>
    </row>
    <row r="262" spans="1:3" x14ac:dyDescent="0.35">
      <c r="A262">
        <v>134</v>
      </c>
      <c r="B262">
        <v>1.04502E-2</v>
      </c>
      <c r="C262">
        <v>6.95939E-2</v>
      </c>
    </row>
    <row r="263" spans="1:3" x14ac:dyDescent="0.35">
      <c r="A263">
        <v>134.5</v>
      </c>
      <c r="B263">
        <v>0.12747</v>
      </c>
      <c r="C263">
        <v>6.9811399999999996E-2</v>
      </c>
    </row>
    <row r="264" spans="1:3" x14ac:dyDescent="0.35">
      <c r="A264">
        <v>135</v>
      </c>
      <c r="B264">
        <v>0.12728600000000001</v>
      </c>
      <c r="C264">
        <v>7.0026900000000003E-2</v>
      </c>
    </row>
    <row r="265" spans="1:3" x14ac:dyDescent="0.35">
      <c r="A265">
        <v>135.5</v>
      </c>
      <c r="B265">
        <v>0.11246</v>
      </c>
      <c r="C265">
        <v>7.0183800000000005E-2</v>
      </c>
    </row>
    <row r="266" spans="1:3" x14ac:dyDescent="0.35">
      <c r="A266">
        <v>136</v>
      </c>
      <c r="B266">
        <v>0.12366000000000001</v>
      </c>
      <c r="C266">
        <v>7.0388599999999996E-2</v>
      </c>
    </row>
    <row r="267" spans="1:3" x14ac:dyDescent="0.35">
      <c r="A267">
        <v>136.5</v>
      </c>
      <c r="B267">
        <v>0.12654000000000001</v>
      </c>
      <c r="C267">
        <v>7.0597999999999994E-2</v>
      </c>
    </row>
    <row r="268" spans="1:3" x14ac:dyDescent="0.35">
      <c r="A268">
        <v>137</v>
      </c>
      <c r="B268">
        <v>0.138517</v>
      </c>
      <c r="C268">
        <v>7.0857299999999998E-2</v>
      </c>
    </row>
    <row r="269" spans="1:3" x14ac:dyDescent="0.35">
      <c r="A269">
        <v>137.5</v>
      </c>
      <c r="B269">
        <v>0.13719899999999999</v>
      </c>
      <c r="C269">
        <v>7.1111999999999995E-2</v>
      </c>
    </row>
    <row r="270" spans="1:3" x14ac:dyDescent="0.35">
      <c r="A270">
        <v>138</v>
      </c>
      <c r="B270">
        <v>0.12744900000000001</v>
      </c>
      <c r="C270">
        <v>7.1318199999999998E-2</v>
      </c>
    </row>
    <row r="271" spans="1:3" x14ac:dyDescent="0.35">
      <c r="A271">
        <v>138.5</v>
      </c>
      <c r="B271">
        <v>0.12744900000000001</v>
      </c>
      <c r="C271">
        <v>7.15229E-2</v>
      </c>
    </row>
    <row r="272" spans="1:3" x14ac:dyDescent="0.35">
      <c r="A272">
        <v>139</v>
      </c>
      <c r="B272">
        <v>0.123248</v>
      </c>
      <c r="C272">
        <v>7.1717299999999998E-2</v>
      </c>
    </row>
    <row r="273" spans="1:3" x14ac:dyDescent="0.35">
      <c r="A273">
        <v>139.5</v>
      </c>
      <c r="B273">
        <v>0.102204</v>
      </c>
      <c r="C273">
        <v>7.1820499999999995E-2</v>
      </c>
    </row>
    <row r="274" spans="1:3" x14ac:dyDescent="0.35">
      <c r="A274">
        <v>140</v>
      </c>
      <c r="B274">
        <v>0</v>
      </c>
      <c r="C274">
        <v>7.1820499999999995E-2</v>
      </c>
    </row>
    <row r="275" spans="1:3" x14ac:dyDescent="0.35">
      <c r="A275">
        <v>140.5</v>
      </c>
      <c r="B275">
        <v>0</v>
      </c>
      <c r="C275">
        <v>7.1820499999999995E-2</v>
      </c>
    </row>
    <row r="276" spans="1:3" x14ac:dyDescent="0.35">
      <c r="A276">
        <v>141</v>
      </c>
      <c r="B276">
        <v>0</v>
      </c>
      <c r="C276">
        <v>7.1820499999999995E-2</v>
      </c>
    </row>
    <row r="277" spans="1:3" x14ac:dyDescent="0.35">
      <c r="A277">
        <v>141.5</v>
      </c>
      <c r="B277">
        <v>0</v>
      </c>
      <c r="C277">
        <v>7.1820499999999995E-2</v>
      </c>
    </row>
    <row r="278" spans="1:3" x14ac:dyDescent="0.35">
      <c r="A278">
        <v>142</v>
      </c>
      <c r="B278">
        <v>0</v>
      </c>
      <c r="C278">
        <v>7.1820499999999995E-2</v>
      </c>
    </row>
    <row r="279" spans="1:3" x14ac:dyDescent="0.35">
      <c r="A279">
        <v>142.5</v>
      </c>
      <c r="B279">
        <v>0</v>
      </c>
      <c r="C279">
        <v>7.1820499999999995E-2</v>
      </c>
    </row>
    <row r="280" spans="1:3" x14ac:dyDescent="0.35">
      <c r="A280">
        <v>143</v>
      </c>
      <c r="B280">
        <v>0</v>
      </c>
      <c r="C280">
        <v>7.1820499999999995E-2</v>
      </c>
    </row>
    <row r="281" spans="1:3" x14ac:dyDescent="0.35">
      <c r="A281">
        <v>143.5</v>
      </c>
      <c r="B281">
        <v>0</v>
      </c>
      <c r="C281">
        <v>7.1820499999999995E-2</v>
      </c>
    </row>
    <row r="282" spans="1:3" x14ac:dyDescent="0.35">
      <c r="A282">
        <v>144</v>
      </c>
      <c r="B282">
        <v>0</v>
      </c>
      <c r="C282">
        <v>7.1820499999999995E-2</v>
      </c>
    </row>
    <row r="283" spans="1:3" x14ac:dyDescent="0.35">
      <c r="A283">
        <v>144.5</v>
      </c>
      <c r="B283">
        <v>1.7124799999999999E-3</v>
      </c>
      <c r="C283">
        <v>6.9535799999999995E-2</v>
      </c>
    </row>
    <row r="284" spans="1:3" x14ac:dyDescent="0.35">
      <c r="A284">
        <v>145</v>
      </c>
      <c r="B284">
        <v>0</v>
      </c>
      <c r="C284">
        <v>6.9535799999999995E-2</v>
      </c>
    </row>
    <row r="285" spans="1:3" x14ac:dyDescent="0.35">
      <c r="A285">
        <v>145.5</v>
      </c>
      <c r="B285">
        <v>0</v>
      </c>
      <c r="C285">
        <v>6.9535799999999995E-2</v>
      </c>
    </row>
    <row r="286" spans="1:3" x14ac:dyDescent="0.35">
      <c r="A286">
        <v>146</v>
      </c>
      <c r="B286">
        <v>0</v>
      </c>
      <c r="C286">
        <v>6.9535799999999995E-2</v>
      </c>
    </row>
    <row r="287" spans="1:3" x14ac:dyDescent="0.35">
      <c r="A287">
        <v>146.5</v>
      </c>
      <c r="B287">
        <v>0</v>
      </c>
      <c r="C287">
        <v>6.9535799999999995E-2</v>
      </c>
    </row>
    <row r="288" spans="1:3" x14ac:dyDescent="0.35">
      <c r="A288">
        <v>147</v>
      </c>
      <c r="B288">
        <v>0</v>
      </c>
      <c r="C288">
        <v>6.9535799999999995E-2</v>
      </c>
    </row>
    <row r="289" spans="1:3" x14ac:dyDescent="0.35">
      <c r="A289">
        <v>147.5</v>
      </c>
      <c r="B289">
        <v>0</v>
      </c>
      <c r="C289">
        <v>6.9535799999999995E-2</v>
      </c>
    </row>
    <row r="290" spans="1:3" x14ac:dyDescent="0.35">
      <c r="A290">
        <v>148</v>
      </c>
      <c r="B290">
        <v>0</v>
      </c>
      <c r="C290">
        <v>6.9535799999999995E-2</v>
      </c>
    </row>
    <row r="291" spans="1:3" x14ac:dyDescent="0.35">
      <c r="A291">
        <v>148.5</v>
      </c>
      <c r="B291">
        <v>0</v>
      </c>
      <c r="C291">
        <v>6.9535799999999995E-2</v>
      </c>
    </row>
    <row r="292" spans="1:3" x14ac:dyDescent="0.35">
      <c r="A292">
        <v>149</v>
      </c>
      <c r="B292">
        <v>0</v>
      </c>
      <c r="C292">
        <v>6.9535799999999995E-2</v>
      </c>
    </row>
    <row r="293" spans="1:3" x14ac:dyDescent="0.35">
      <c r="A293">
        <v>149.5</v>
      </c>
      <c r="B293">
        <v>0</v>
      </c>
      <c r="C293">
        <v>6.9535799999999995E-2</v>
      </c>
    </row>
    <row r="294" spans="1:3" x14ac:dyDescent="0.35">
      <c r="A294">
        <v>150</v>
      </c>
      <c r="B294">
        <v>0</v>
      </c>
      <c r="C294">
        <v>6.9535799999999995E-2</v>
      </c>
    </row>
    <row r="295" spans="1:3" x14ac:dyDescent="0.35">
      <c r="A295">
        <v>150.5</v>
      </c>
      <c r="B295">
        <v>0</v>
      </c>
      <c r="C295">
        <v>6.9535799999999995E-2</v>
      </c>
    </row>
    <row r="296" spans="1:3" x14ac:dyDescent="0.35">
      <c r="A296">
        <v>151</v>
      </c>
      <c r="B296">
        <v>0</v>
      </c>
      <c r="C296">
        <v>6.9535799999999995E-2</v>
      </c>
    </row>
    <row r="297" spans="1:3" x14ac:dyDescent="0.35">
      <c r="A297">
        <v>151.5</v>
      </c>
      <c r="B297">
        <v>2.11275E-3</v>
      </c>
      <c r="C297">
        <v>6.6152600000000006E-2</v>
      </c>
    </row>
    <row r="298" spans="1:3" x14ac:dyDescent="0.35">
      <c r="A298">
        <v>152</v>
      </c>
      <c r="B298">
        <v>0.12744900000000001</v>
      </c>
      <c r="C298">
        <v>6.6355899999999995E-2</v>
      </c>
    </row>
    <row r="299" spans="1:3" x14ac:dyDescent="0.35">
      <c r="A299">
        <v>152.5</v>
      </c>
      <c r="B299">
        <v>0.12744800000000001</v>
      </c>
      <c r="C299">
        <v>6.65578E-2</v>
      </c>
    </row>
    <row r="300" spans="1:3" x14ac:dyDescent="0.35">
      <c r="A300">
        <v>153</v>
      </c>
      <c r="B300">
        <v>0.12745000000000001</v>
      </c>
      <c r="C300">
        <v>6.6783400000000007E-2</v>
      </c>
    </row>
    <row r="301" spans="1:3" x14ac:dyDescent="0.35">
      <c r="A301">
        <v>153.5</v>
      </c>
      <c r="B301">
        <v>0.12744900000000001</v>
      </c>
      <c r="C301">
        <v>6.69825E-2</v>
      </c>
    </row>
    <row r="302" spans="1:3" x14ac:dyDescent="0.35">
      <c r="A302">
        <v>154</v>
      </c>
      <c r="B302">
        <v>0.12744900000000001</v>
      </c>
      <c r="C302">
        <v>6.7180299999999998E-2</v>
      </c>
    </row>
    <row r="303" spans="1:3" x14ac:dyDescent="0.35">
      <c r="A303">
        <v>154.5</v>
      </c>
      <c r="B303">
        <v>0.12736</v>
      </c>
      <c r="C303">
        <v>6.7376699999999998E-2</v>
      </c>
    </row>
    <row r="304" spans="1:3" x14ac:dyDescent="0.35">
      <c r="A304">
        <v>155</v>
      </c>
      <c r="B304">
        <v>0.12739200000000001</v>
      </c>
      <c r="C304">
        <v>6.7571900000000004E-2</v>
      </c>
    </row>
    <row r="305" spans="1:3" x14ac:dyDescent="0.35">
      <c r="A305">
        <v>155.5</v>
      </c>
      <c r="B305">
        <v>0.12732299999999999</v>
      </c>
      <c r="C305">
        <v>6.7765599999999995E-2</v>
      </c>
    </row>
    <row r="306" spans="1:3" x14ac:dyDescent="0.35">
      <c r="A306">
        <v>156</v>
      </c>
      <c r="B306">
        <v>0.127722</v>
      </c>
      <c r="C306">
        <v>6.79588E-2</v>
      </c>
    </row>
    <row r="307" spans="1:3" x14ac:dyDescent="0.35">
      <c r="A307">
        <v>156.5</v>
      </c>
      <c r="B307">
        <v>0.12744900000000001</v>
      </c>
      <c r="C307">
        <v>6.8150299999999997E-2</v>
      </c>
    </row>
    <row r="308" spans="1:3" x14ac:dyDescent="0.35">
      <c r="A308">
        <v>157</v>
      </c>
      <c r="B308">
        <v>0.12744900000000001</v>
      </c>
      <c r="C308">
        <v>6.8293099999999995E-2</v>
      </c>
    </row>
    <row r="309" spans="1:3" x14ac:dyDescent="0.35">
      <c r="A309">
        <v>157.5</v>
      </c>
      <c r="B309">
        <v>0</v>
      </c>
      <c r="C309">
        <v>6.8293099999999995E-2</v>
      </c>
    </row>
    <row r="310" spans="1:3" x14ac:dyDescent="0.35">
      <c r="A310">
        <v>158</v>
      </c>
      <c r="B310">
        <v>0</v>
      </c>
      <c r="C310">
        <v>6.8293099999999995E-2</v>
      </c>
    </row>
    <row r="311" spans="1:3" x14ac:dyDescent="0.35">
      <c r="A311">
        <v>158.5</v>
      </c>
      <c r="B311">
        <v>0</v>
      </c>
      <c r="C311">
        <v>6.8293099999999995E-2</v>
      </c>
    </row>
    <row r="312" spans="1:3" x14ac:dyDescent="0.35">
      <c r="A312">
        <v>159</v>
      </c>
      <c r="B312">
        <v>0</v>
      </c>
      <c r="C312">
        <v>6.8293099999999995E-2</v>
      </c>
    </row>
    <row r="313" spans="1:3" x14ac:dyDescent="0.35">
      <c r="A313">
        <v>159.5</v>
      </c>
      <c r="B313">
        <v>0</v>
      </c>
      <c r="C313">
        <v>6.8293099999999995E-2</v>
      </c>
    </row>
    <row r="314" spans="1:3" x14ac:dyDescent="0.35">
      <c r="A314">
        <v>160</v>
      </c>
      <c r="B314">
        <v>0</v>
      </c>
      <c r="C314">
        <v>6.8293099999999995E-2</v>
      </c>
    </row>
    <row r="315" spans="1:3" x14ac:dyDescent="0.35">
      <c r="A315">
        <v>160.5</v>
      </c>
      <c r="B315">
        <v>0</v>
      </c>
      <c r="C315">
        <v>6.8293099999999995E-2</v>
      </c>
    </row>
    <row r="316" spans="1:3" x14ac:dyDescent="0.35">
      <c r="A316">
        <v>161</v>
      </c>
      <c r="B316">
        <v>0</v>
      </c>
      <c r="C316">
        <v>6.8293099999999995E-2</v>
      </c>
    </row>
    <row r="317" spans="1:3" x14ac:dyDescent="0.35">
      <c r="A317">
        <v>161.5</v>
      </c>
      <c r="B317">
        <v>0</v>
      </c>
      <c r="C317">
        <v>6.8293099999999995E-2</v>
      </c>
    </row>
    <row r="318" spans="1:3" x14ac:dyDescent="0.35">
      <c r="A318">
        <v>162</v>
      </c>
      <c r="B318">
        <v>0</v>
      </c>
      <c r="C318">
        <v>6.8293099999999995E-2</v>
      </c>
    </row>
    <row r="319" spans="1:3" x14ac:dyDescent="0.35">
      <c r="A319">
        <v>162.5</v>
      </c>
      <c r="B319">
        <v>0</v>
      </c>
      <c r="C319">
        <v>6.8293099999999995E-2</v>
      </c>
    </row>
    <row r="320" spans="1:3" x14ac:dyDescent="0.35">
      <c r="A320">
        <v>163</v>
      </c>
      <c r="B320">
        <v>0</v>
      </c>
      <c r="C320">
        <v>6.8293099999999995E-2</v>
      </c>
    </row>
    <row r="321" spans="1:3" x14ac:dyDescent="0.35">
      <c r="A321">
        <v>163.5</v>
      </c>
      <c r="B321">
        <v>4.7656199999999999E-3</v>
      </c>
      <c r="C321">
        <v>6.5677700000000006E-2</v>
      </c>
    </row>
    <row r="322" spans="1:3" x14ac:dyDescent="0.35">
      <c r="A322">
        <v>164</v>
      </c>
      <c r="B322">
        <v>0.12909000000000001</v>
      </c>
      <c r="C322">
        <v>6.5917699999999996E-2</v>
      </c>
    </row>
    <row r="323" spans="1:3" x14ac:dyDescent="0.35">
      <c r="A323">
        <v>164.5</v>
      </c>
      <c r="B323">
        <v>0.12735399999999999</v>
      </c>
      <c r="C323">
        <v>6.6082299999999997E-2</v>
      </c>
    </row>
    <row r="324" spans="1:3" x14ac:dyDescent="0.35">
      <c r="A324">
        <v>165</v>
      </c>
      <c r="B324">
        <v>0.12743499999999999</v>
      </c>
      <c r="C324">
        <v>6.6292699999999996E-2</v>
      </c>
    </row>
    <row r="325" spans="1:3" x14ac:dyDescent="0.35">
      <c r="A325">
        <v>165.5</v>
      </c>
      <c r="B325">
        <v>0.12612200000000001</v>
      </c>
      <c r="C325">
        <v>6.6476499999999994E-2</v>
      </c>
    </row>
    <row r="326" spans="1:3" x14ac:dyDescent="0.35">
      <c r="A326">
        <v>166</v>
      </c>
      <c r="B326">
        <v>0.127636</v>
      </c>
      <c r="C326">
        <v>6.6569100000000006E-2</v>
      </c>
    </row>
    <row r="327" spans="1:3" x14ac:dyDescent="0.35">
      <c r="A327">
        <v>166.5</v>
      </c>
      <c r="B327">
        <v>0</v>
      </c>
      <c r="C327">
        <v>6.6569100000000006E-2</v>
      </c>
    </row>
    <row r="328" spans="1:3" x14ac:dyDescent="0.35">
      <c r="A328">
        <v>167</v>
      </c>
      <c r="B328">
        <v>0</v>
      </c>
      <c r="C328">
        <v>6.6569100000000006E-2</v>
      </c>
    </row>
    <row r="329" spans="1:3" x14ac:dyDescent="0.35">
      <c r="A329">
        <v>167.5</v>
      </c>
      <c r="B329">
        <v>0</v>
      </c>
      <c r="C329">
        <v>6.6569100000000006E-2</v>
      </c>
    </row>
    <row r="330" spans="1:3" x14ac:dyDescent="0.35">
      <c r="A330">
        <v>168</v>
      </c>
      <c r="B330">
        <v>0</v>
      </c>
      <c r="C330">
        <v>6.6569100000000006E-2</v>
      </c>
    </row>
    <row r="331" spans="1:3" x14ac:dyDescent="0.35">
      <c r="A331">
        <v>168.5</v>
      </c>
      <c r="B331">
        <v>0</v>
      </c>
      <c r="C331">
        <v>6.6569100000000006E-2</v>
      </c>
    </row>
    <row r="332" spans="1:3" x14ac:dyDescent="0.35">
      <c r="A332">
        <v>169</v>
      </c>
      <c r="B332">
        <v>0</v>
      </c>
      <c r="C332">
        <v>6.6569100000000006E-2</v>
      </c>
    </row>
    <row r="333" spans="1:3" x14ac:dyDescent="0.35">
      <c r="A333">
        <v>169.5</v>
      </c>
      <c r="B333">
        <v>0</v>
      </c>
      <c r="C333">
        <v>6.6569100000000006E-2</v>
      </c>
    </row>
    <row r="334" spans="1:3" x14ac:dyDescent="0.35">
      <c r="A334">
        <v>170</v>
      </c>
      <c r="B334">
        <v>0</v>
      </c>
      <c r="C334">
        <v>6.6569100000000006E-2</v>
      </c>
    </row>
    <row r="335" spans="1:3" x14ac:dyDescent="0.35">
      <c r="A335">
        <v>170.5</v>
      </c>
      <c r="B335">
        <v>0</v>
      </c>
      <c r="C335">
        <v>6.6569100000000006E-2</v>
      </c>
    </row>
    <row r="336" spans="1:3" x14ac:dyDescent="0.35">
      <c r="A336">
        <v>171</v>
      </c>
      <c r="B336">
        <v>0</v>
      </c>
      <c r="C336">
        <v>6.6569100000000006E-2</v>
      </c>
    </row>
    <row r="337" spans="1:3" x14ac:dyDescent="0.35">
      <c r="A337">
        <v>171.5</v>
      </c>
      <c r="B337">
        <v>0</v>
      </c>
      <c r="C337">
        <v>6.6569100000000006E-2</v>
      </c>
    </row>
    <row r="338" spans="1:3" x14ac:dyDescent="0.35">
      <c r="A338">
        <v>172</v>
      </c>
      <c r="B338">
        <v>0</v>
      </c>
      <c r="C338">
        <v>6.6569100000000006E-2</v>
      </c>
    </row>
    <row r="339" spans="1:3" x14ac:dyDescent="0.35">
      <c r="A339">
        <v>172.5</v>
      </c>
      <c r="B339">
        <v>0</v>
      </c>
      <c r="C339">
        <v>6.6569100000000006E-2</v>
      </c>
    </row>
    <row r="340" spans="1:3" x14ac:dyDescent="0.35">
      <c r="A340">
        <v>173</v>
      </c>
      <c r="B340">
        <v>1.0785899999999999E-3</v>
      </c>
      <c r="C340">
        <v>6.3759700000000002E-2</v>
      </c>
    </row>
    <row r="341" spans="1:3" x14ac:dyDescent="0.35">
      <c r="A341">
        <v>173.5</v>
      </c>
      <c r="B341">
        <v>0.13631299999999999</v>
      </c>
      <c r="C341">
        <v>6.3858100000000001E-2</v>
      </c>
    </row>
    <row r="342" spans="1:3" x14ac:dyDescent="0.35">
      <c r="A342">
        <v>174</v>
      </c>
      <c r="B342">
        <v>7.1431499999999995E-2</v>
      </c>
      <c r="C342">
        <v>6.3892199999999996E-2</v>
      </c>
    </row>
    <row r="343" spans="1:3" x14ac:dyDescent="0.35">
      <c r="A343">
        <v>174.5</v>
      </c>
      <c r="B343">
        <v>0.12750600000000001</v>
      </c>
      <c r="C343">
        <v>6.4075300000000002E-2</v>
      </c>
    </row>
    <row r="344" spans="1:3" x14ac:dyDescent="0.35">
      <c r="A344">
        <v>175</v>
      </c>
      <c r="B344">
        <v>0.12778100000000001</v>
      </c>
      <c r="C344">
        <v>6.4098199999999994E-2</v>
      </c>
    </row>
    <row r="345" spans="1:3" x14ac:dyDescent="0.35">
      <c r="A345">
        <v>175.5</v>
      </c>
      <c r="B345">
        <v>0</v>
      </c>
      <c r="C345">
        <v>6.4098199999999994E-2</v>
      </c>
    </row>
    <row r="346" spans="1:3" x14ac:dyDescent="0.35">
      <c r="A346">
        <v>176</v>
      </c>
      <c r="B346">
        <v>0</v>
      </c>
      <c r="C346">
        <v>6.4098199999999994E-2</v>
      </c>
    </row>
    <row r="347" spans="1:3" x14ac:dyDescent="0.35">
      <c r="A347">
        <v>176.5</v>
      </c>
      <c r="B347">
        <v>0</v>
      </c>
      <c r="C347">
        <v>6.4098199999999994E-2</v>
      </c>
    </row>
    <row r="348" spans="1:3" x14ac:dyDescent="0.35">
      <c r="A348">
        <v>177</v>
      </c>
      <c r="B348">
        <v>0</v>
      </c>
      <c r="C348">
        <v>6.4098199999999994E-2</v>
      </c>
    </row>
    <row r="349" spans="1:3" x14ac:dyDescent="0.35">
      <c r="A349">
        <v>177.5</v>
      </c>
      <c r="B349">
        <v>0</v>
      </c>
      <c r="C349">
        <v>6.4098199999999994E-2</v>
      </c>
    </row>
    <row r="350" spans="1:3" x14ac:dyDescent="0.35">
      <c r="A350">
        <v>178</v>
      </c>
      <c r="B350">
        <v>0</v>
      </c>
      <c r="C350">
        <v>6.4098199999999994E-2</v>
      </c>
    </row>
    <row r="351" spans="1:3" x14ac:dyDescent="0.35">
      <c r="A351">
        <v>178.5</v>
      </c>
      <c r="B351">
        <v>0</v>
      </c>
      <c r="C351">
        <v>6.4098199999999994E-2</v>
      </c>
    </row>
    <row r="352" spans="1:3" x14ac:dyDescent="0.35">
      <c r="A352">
        <v>179</v>
      </c>
      <c r="B352">
        <v>0</v>
      </c>
      <c r="C352">
        <v>6.4098199999999994E-2</v>
      </c>
    </row>
    <row r="353" spans="1:3" x14ac:dyDescent="0.35">
      <c r="A353">
        <v>179.5</v>
      </c>
      <c r="B353">
        <v>0</v>
      </c>
      <c r="C353">
        <v>6.4098199999999994E-2</v>
      </c>
    </row>
    <row r="354" spans="1:3" x14ac:dyDescent="0.35">
      <c r="A354">
        <v>180</v>
      </c>
      <c r="B354">
        <v>0</v>
      </c>
      <c r="C354">
        <v>6.4098199999999994E-2</v>
      </c>
    </row>
    <row r="355" spans="1:3" x14ac:dyDescent="0.35">
      <c r="A355">
        <v>180.5</v>
      </c>
      <c r="B355">
        <v>0</v>
      </c>
      <c r="C355">
        <v>6.4098199999999994E-2</v>
      </c>
    </row>
    <row r="356" spans="1:3" x14ac:dyDescent="0.35">
      <c r="A356">
        <v>181</v>
      </c>
      <c r="B356">
        <v>0</v>
      </c>
      <c r="C356">
        <v>6.4098199999999994E-2</v>
      </c>
    </row>
    <row r="357" spans="1:3" x14ac:dyDescent="0.35">
      <c r="A357">
        <v>181.5</v>
      </c>
      <c r="B357">
        <v>3.4150399999999998E-3</v>
      </c>
      <c r="C357">
        <v>6.1748600000000001E-2</v>
      </c>
    </row>
    <row r="358" spans="1:3" x14ac:dyDescent="0.35">
      <c r="A358">
        <v>182</v>
      </c>
      <c r="B358">
        <v>0.119926</v>
      </c>
      <c r="C358">
        <v>6.1919200000000001E-2</v>
      </c>
    </row>
    <row r="359" spans="1:3" x14ac:dyDescent="0.35">
      <c r="A359">
        <v>182.5</v>
      </c>
      <c r="B359">
        <v>0.110635</v>
      </c>
      <c r="C359">
        <v>6.2054199999999997E-2</v>
      </c>
    </row>
    <row r="360" spans="1:3" x14ac:dyDescent="0.35">
      <c r="A360">
        <v>183</v>
      </c>
      <c r="B360">
        <v>0.15180099999999999</v>
      </c>
      <c r="C360">
        <v>6.2312600000000003E-2</v>
      </c>
    </row>
    <row r="361" spans="1:3" x14ac:dyDescent="0.35">
      <c r="A361">
        <v>183.5</v>
      </c>
      <c r="B361">
        <v>0.123046</v>
      </c>
      <c r="C361">
        <v>6.2484600000000001E-2</v>
      </c>
    </row>
    <row r="362" spans="1:3" x14ac:dyDescent="0.35">
      <c r="A362">
        <v>184</v>
      </c>
      <c r="B362">
        <v>9.4870999999999997E-2</v>
      </c>
      <c r="C362">
        <v>6.2573599999999993E-2</v>
      </c>
    </row>
    <row r="363" spans="1:3" x14ac:dyDescent="0.35">
      <c r="A363">
        <v>184.5</v>
      </c>
      <c r="B363">
        <v>0.15102299999999999</v>
      </c>
      <c r="C363">
        <v>6.2751399999999999E-2</v>
      </c>
    </row>
    <row r="364" spans="1:3" x14ac:dyDescent="0.35">
      <c r="A364">
        <v>185</v>
      </c>
      <c r="B364">
        <v>9.9359900000000001E-2</v>
      </c>
      <c r="C364">
        <v>6.2878799999999999E-2</v>
      </c>
    </row>
    <row r="365" spans="1:3" x14ac:dyDescent="0.35">
      <c r="A365">
        <v>185.5</v>
      </c>
      <c r="B365">
        <v>0.12744900000000001</v>
      </c>
      <c r="C365">
        <v>6.3053499999999998E-2</v>
      </c>
    </row>
    <row r="366" spans="1:3" x14ac:dyDescent="0.35">
      <c r="A366">
        <v>186</v>
      </c>
      <c r="B366">
        <v>0.12744900000000001</v>
      </c>
      <c r="C366">
        <v>6.3118800000000003E-2</v>
      </c>
    </row>
    <row r="367" spans="1:3" x14ac:dyDescent="0.35">
      <c r="A367">
        <v>186.5</v>
      </c>
      <c r="B367">
        <v>0</v>
      </c>
      <c r="C367">
        <v>6.3118800000000003E-2</v>
      </c>
    </row>
    <row r="368" spans="1:3" x14ac:dyDescent="0.35">
      <c r="A368">
        <v>187</v>
      </c>
      <c r="B368">
        <v>0</v>
      </c>
      <c r="C368">
        <v>6.3118800000000003E-2</v>
      </c>
    </row>
    <row r="369" spans="1:3" x14ac:dyDescent="0.35">
      <c r="A369">
        <v>187.5</v>
      </c>
      <c r="B369">
        <v>0</v>
      </c>
      <c r="C369">
        <v>6.3118800000000003E-2</v>
      </c>
    </row>
    <row r="370" spans="1:3" x14ac:dyDescent="0.35">
      <c r="A370">
        <v>188</v>
      </c>
      <c r="B370">
        <v>0</v>
      </c>
      <c r="C370">
        <v>6.3118800000000003E-2</v>
      </c>
    </row>
    <row r="371" spans="1:3" x14ac:dyDescent="0.35">
      <c r="A371">
        <v>188.5</v>
      </c>
      <c r="B371">
        <v>0</v>
      </c>
      <c r="C371">
        <v>6.3118800000000003E-2</v>
      </c>
    </row>
    <row r="372" spans="1:3" x14ac:dyDescent="0.35">
      <c r="A372">
        <v>189</v>
      </c>
      <c r="B372">
        <v>0</v>
      </c>
      <c r="C372">
        <v>6.3118800000000003E-2</v>
      </c>
    </row>
    <row r="373" spans="1:3" x14ac:dyDescent="0.35">
      <c r="A373">
        <v>189.5</v>
      </c>
      <c r="B373">
        <v>0</v>
      </c>
      <c r="C373">
        <v>6.3118800000000003E-2</v>
      </c>
    </row>
    <row r="374" spans="1:3" x14ac:dyDescent="0.35">
      <c r="A374">
        <v>190</v>
      </c>
      <c r="B374">
        <v>0</v>
      </c>
      <c r="C374">
        <v>6.3118800000000003E-2</v>
      </c>
    </row>
    <row r="375" spans="1:3" x14ac:dyDescent="0.35">
      <c r="A375">
        <v>190.5</v>
      </c>
      <c r="B375">
        <v>0</v>
      </c>
      <c r="C375">
        <v>6.3118800000000003E-2</v>
      </c>
    </row>
    <row r="376" spans="1:3" x14ac:dyDescent="0.35">
      <c r="A376">
        <v>191</v>
      </c>
      <c r="B376">
        <v>0</v>
      </c>
      <c r="C376">
        <v>6.3118800000000003E-2</v>
      </c>
    </row>
    <row r="377" spans="1:3" x14ac:dyDescent="0.35">
      <c r="A377">
        <v>191.5</v>
      </c>
      <c r="B377">
        <v>0</v>
      </c>
      <c r="C377">
        <v>6.3118800000000003E-2</v>
      </c>
    </row>
    <row r="378" spans="1:3" x14ac:dyDescent="0.35">
      <c r="A378">
        <v>192</v>
      </c>
      <c r="B378">
        <v>0</v>
      </c>
      <c r="C378">
        <v>6.3118800000000003E-2</v>
      </c>
    </row>
    <row r="379" spans="1:3" x14ac:dyDescent="0.35">
      <c r="A379">
        <v>192.5</v>
      </c>
      <c r="B379">
        <v>0</v>
      </c>
      <c r="C379">
        <v>6.3118800000000003E-2</v>
      </c>
    </row>
    <row r="380" spans="1:3" x14ac:dyDescent="0.35">
      <c r="A380">
        <v>193</v>
      </c>
      <c r="B380">
        <v>0</v>
      </c>
      <c r="C380">
        <v>6.3118800000000003E-2</v>
      </c>
    </row>
    <row r="381" spans="1:3" x14ac:dyDescent="0.35">
      <c r="A381">
        <v>193.5</v>
      </c>
      <c r="B381">
        <v>0</v>
      </c>
      <c r="C381">
        <v>6.3118800000000003E-2</v>
      </c>
    </row>
    <row r="382" spans="1:3" x14ac:dyDescent="0.35">
      <c r="A382">
        <v>194</v>
      </c>
      <c r="B382">
        <v>0</v>
      </c>
      <c r="C382">
        <v>6.3118800000000003E-2</v>
      </c>
    </row>
    <row r="383" spans="1:3" x14ac:dyDescent="0.35">
      <c r="A383">
        <v>194.5</v>
      </c>
      <c r="B383">
        <v>0</v>
      </c>
      <c r="C383">
        <v>6.3118800000000003E-2</v>
      </c>
    </row>
    <row r="384" spans="1:3" x14ac:dyDescent="0.35">
      <c r="A384">
        <v>195</v>
      </c>
      <c r="B384">
        <v>0</v>
      </c>
      <c r="C384">
        <v>6.3118800000000003E-2</v>
      </c>
    </row>
    <row r="385" spans="1:3" x14ac:dyDescent="0.35">
      <c r="A385">
        <v>195.5</v>
      </c>
      <c r="B385">
        <v>0</v>
      </c>
      <c r="C385">
        <v>6.3118800000000003E-2</v>
      </c>
    </row>
    <row r="386" spans="1:3" x14ac:dyDescent="0.35">
      <c r="A386">
        <v>196</v>
      </c>
      <c r="B386">
        <v>0</v>
      </c>
      <c r="C386">
        <v>6.3118800000000003E-2</v>
      </c>
    </row>
    <row r="387" spans="1:3" x14ac:dyDescent="0.35">
      <c r="A387">
        <v>196.5</v>
      </c>
      <c r="B387">
        <v>0</v>
      </c>
      <c r="C387">
        <v>6.3118800000000003E-2</v>
      </c>
    </row>
    <row r="388" spans="1:3" x14ac:dyDescent="0.35">
      <c r="A388">
        <v>197</v>
      </c>
      <c r="B388">
        <v>0</v>
      </c>
      <c r="C388">
        <v>6.3118800000000003E-2</v>
      </c>
    </row>
    <row r="389" spans="1:3" x14ac:dyDescent="0.35">
      <c r="A389">
        <v>197.5</v>
      </c>
      <c r="B389">
        <v>0</v>
      </c>
      <c r="C389">
        <v>6.3118800000000003E-2</v>
      </c>
    </row>
    <row r="390" spans="1:3" x14ac:dyDescent="0.35">
      <c r="A390">
        <v>198</v>
      </c>
      <c r="B390">
        <v>0</v>
      </c>
      <c r="C390">
        <v>6.3118800000000003E-2</v>
      </c>
    </row>
    <row r="391" spans="1:3" x14ac:dyDescent="0.35">
      <c r="A391">
        <v>198.5</v>
      </c>
      <c r="B391">
        <v>0</v>
      </c>
      <c r="C391">
        <v>6.3118800000000003E-2</v>
      </c>
    </row>
    <row r="392" spans="1:3" x14ac:dyDescent="0.35">
      <c r="A392">
        <v>199</v>
      </c>
      <c r="B392">
        <v>0</v>
      </c>
      <c r="C392">
        <v>6.3118800000000003E-2</v>
      </c>
    </row>
    <row r="393" spans="1:3" x14ac:dyDescent="0.35">
      <c r="A393">
        <v>199.5</v>
      </c>
      <c r="B393">
        <v>0</v>
      </c>
      <c r="C393">
        <v>6.3118800000000003E-2</v>
      </c>
    </row>
    <row r="394" spans="1:3" x14ac:dyDescent="0.35">
      <c r="A394">
        <v>200</v>
      </c>
      <c r="B394">
        <v>0</v>
      </c>
      <c r="C394">
        <v>6.3118800000000003E-2</v>
      </c>
    </row>
    <row r="395" spans="1:3" x14ac:dyDescent="0.35">
      <c r="A395">
        <v>200.5</v>
      </c>
      <c r="B395">
        <v>0</v>
      </c>
      <c r="C395">
        <v>6.3118800000000003E-2</v>
      </c>
    </row>
    <row r="396" spans="1:3" x14ac:dyDescent="0.35">
      <c r="A396">
        <v>201</v>
      </c>
      <c r="B396">
        <v>0</v>
      </c>
      <c r="C396">
        <v>6.3118800000000003E-2</v>
      </c>
    </row>
    <row r="397" spans="1:3" x14ac:dyDescent="0.35">
      <c r="A397">
        <v>201.5</v>
      </c>
      <c r="B397">
        <v>0</v>
      </c>
      <c r="C397">
        <v>6.3118800000000003E-2</v>
      </c>
    </row>
    <row r="398" spans="1:3" x14ac:dyDescent="0.35">
      <c r="A398">
        <v>202</v>
      </c>
      <c r="B398">
        <v>0</v>
      </c>
      <c r="C398">
        <v>6.3118800000000003E-2</v>
      </c>
    </row>
    <row r="399" spans="1:3" x14ac:dyDescent="0.35">
      <c r="A399">
        <v>202.5</v>
      </c>
      <c r="B399">
        <v>4.7498700000000001E-4</v>
      </c>
      <c r="C399">
        <v>5.7912400000000003E-2</v>
      </c>
    </row>
    <row r="400" spans="1:3" x14ac:dyDescent="0.35">
      <c r="A400">
        <v>203</v>
      </c>
      <c r="B400">
        <v>0</v>
      </c>
      <c r="C400">
        <v>5.7912400000000003E-2</v>
      </c>
    </row>
    <row r="401" spans="1:3" x14ac:dyDescent="0.35">
      <c r="A401">
        <v>203.5</v>
      </c>
      <c r="B401">
        <v>0</v>
      </c>
      <c r="C401">
        <v>5.7912400000000003E-2</v>
      </c>
    </row>
    <row r="402" spans="1:3" x14ac:dyDescent="0.35">
      <c r="A402">
        <v>204</v>
      </c>
      <c r="B402">
        <v>0</v>
      </c>
      <c r="C402">
        <v>5.7912400000000003E-2</v>
      </c>
    </row>
    <row r="403" spans="1:3" x14ac:dyDescent="0.35">
      <c r="A403">
        <v>204.5</v>
      </c>
      <c r="B403">
        <v>0</v>
      </c>
      <c r="C403">
        <v>5.7912400000000003E-2</v>
      </c>
    </row>
    <row r="404" spans="1:3" x14ac:dyDescent="0.35">
      <c r="A404">
        <v>205</v>
      </c>
      <c r="B404">
        <v>0</v>
      </c>
      <c r="C404">
        <v>5.7912400000000003E-2</v>
      </c>
    </row>
    <row r="405" spans="1:3" x14ac:dyDescent="0.35">
      <c r="A405">
        <v>205.5</v>
      </c>
      <c r="B405">
        <v>0</v>
      </c>
      <c r="C405">
        <v>5.7912400000000003E-2</v>
      </c>
    </row>
    <row r="406" spans="1:3" x14ac:dyDescent="0.35">
      <c r="A406">
        <v>206</v>
      </c>
      <c r="B406">
        <v>0</v>
      </c>
      <c r="C406">
        <v>5.7912400000000003E-2</v>
      </c>
    </row>
    <row r="407" spans="1:3" x14ac:dyDescent="0.35">
      <c r="A407">
        <v>206.5</v>
      </c>
      <c r="B407">
        <v>0</v>
      </c>
      <c r="C407">
        <v>5.7912400000000003E-2</v>
      </c>
    </row>
    <row r="408" spans="1:3" x14ac:dyDescent="0.35">
      <c r="A408">
        <v>207</v>
      </c>
      <c r="B408">
        <v>0</v>
      </c>
      <c r="C408">
        <v>5.7912400000000003E-2</v>
      </c>
    </row>
    <row r="409" spans="1:3" x14ac:dyDescent="0.35">
      <c r="A409">
        <v>207.5</v>
      </c>
      <c r="B409">
        <v>0</v>
      </c>
      <c r="C409">
        <v>5.7912400000000003E-2</v>
      </c>
    </row>
    <row r="410" spans="1:3" x14ac:dyDescent="0.35">
      <c r="A410">
        <v>208</v>
      </c>
      <c r="B410">
        <v>5.41101E-3</v>
      </c>
      <c r="C410">
        <v>5.64237E-2</v>
      </c>
    </row>
    <row r="411" spans="1:3" x14ac:dyDescent="0.35">
      <c r="A411">
        <v>208.5</v>
      </c>
      <c r="B411">
        <v>9.7352999999999995E-2</v>
      </c>
      <c r="C411">
        <v>5.65202E-2</v>
      </c>
    </row>
    <row r="412" spans="1:3" x14ac:dyDescent="0.35">
      <c r="A412">
        <v>209</v>
      </c>
      <c r="B412">
        <v>0.121459</v>
      </c>
      <c r="C412">
        <v>5.6642699999999997E-2</v>
      </c>
    </row>
    <row r="413" spans="1:3" x14ac:dyDescent="0.35">
      <c r="A413">
        <v>209.5</v>
      </c>
      <c r="B413">
        <v>7.4849899999999997E-2</v>
      </c>
      <c r="C413">
        <v>5.66983E-2</v>
      </c>
    </row>
    <row r="414" spans="1:3" x14ac:dyDescent="0.35">
      <c r="A414">
        <v>210</v>
      </c>
      <c r="B414">
        <v>0.12059599999999999</v>
      </c>
      <c r="C414">
        <v>5.6859300000000002E-2</v>
      </c>
    </row>
    <row r="415" spans="1:3" x14ac:dyDescent="0.35">
      <c r="A415">
        <v>210.5</v>
      </c>
      <c r="B415">
        <v>8.0481300000000006E-2</v>
      </c>
      <c r="C415">
        <v>5.6870499999999997E-2</v>
      </c>
    </row>
    <row r="416" spans="1:3" x14ac:dyDescent="0.35">
      <c r="A416">
        <v>211</v>
      </c>
      <c r="B416">
        <v>0</v>
      </c>
      <c r="C416">
        <v>5.6870499999999997E-2</v>
      </c>
    </row>
    <row r="417" spans="1:3" x14ac:dyDescent="0.35">
      <c r="A417">
        <v>211.5</v>
      </c>
      <c r="B417">
        <v>0</v>
      </c>
      <c r="C417">
        <v>5.6870499999999997E-2</v>
      </c>
    </row>
    <row r="418" spans="1:3" x14ac:dyDescent="0.35">
      <c r="A418">
        <v>212</v>
      </c>
      <c r="B418">
        <v>0</v>
      </c>
      <c r="C418">
        <v>5.6870499999999997E-2</v>
      </c>
    </row>
    <row r="419" spans="1:3" x14ac:dyDescent="0.35">
      <c r="A419">
        <v>212.5</v>
      </c>
      <c r="B419">
        <v>0</v>
      </c>
      <c r="C419">
        <v>5.6870499999999997E-2</v>
      </c>
    </row>
    <row r="420" spans="1:3" x14ac:dyDescent="0.35">
      <c r="A420">
        <v>213</v>
      </c>
      <c r="B420">
        <v>0</v>
      </c>
      <c r="C420">
        <v>5.6870499999999997E-2</v>
      </c>
    </row>
    <row r="421" spans="1:3" x14ac:dyDescent="0.35">
      <c r="A421">
        <v>213.5</v>
      </c>
      <c r="B421">
        <v>0</v>
      </c>
      <c r="C421">
        <v>5.6870499999999997E-2</v>
      </c>
    </row>
    <row r="422" spans="1:3" x14ac:dyDescent="0.35">
      <c r="A422">
        <v>214</v>
      </c>
      <c r="B422">
        <v>0</v>
      </c>
      <c r="C422">
        <v>5.6870499999999997E-2</v>
      </c>
    </row>
    <row r="423" spans="1:3" x14ac:dyDescent="0.35">
      <c r="A423">
        <v>214.5</v>
      </c>
      <c r="B423">
        <v>0</v>
      </c>
      <c r="C423">
        <v>5.6870499999999997E-2</v>
      </c>
    </row>
    <row r="424" spans="1:3" x14ac:dyDescent="0.35">
      <c r="A424">
        <v>215</v>
      </c>
      <c r="B424">
        <v>0</v>
      </c>
      <c r="C424">
        <v>5.6870499999999997E-2</v>
      </c>
    </row>
    <row r="425" spans="1:3" x14ac:dyDescent="0.35">
      <c r="A425">
        <v>215.5</v>
      </c>
      <c r="B425">
        <v>0</v>
      </c>
      <c r="C425">
        <v>5.6870499999999997E-2</v>
      </c>
    </row>
    <row r="426" spans="1:3" x14ac:dyDescent="0.35">
      <c r="A426">
        <v>216</v>
      </c>
      <c r="B426">
        <v>5.33886E-3</v>
      </c>
      <c r="C426">
        <v>5.54452E-2</v>
      </c>
    </row>
    <row r="427" spans="1:3" x14ac:dyDescent="0.35">
      <c r="A427">
        <v>216.5</v>
      </c>
      <c r="B427">
        <v>9.2622399999999994E-2</v>
      </c>
      <c r="C427">
        <v>5.5504400000000002E-2</v>
      </c>
    </row>
    <row r="428" spans="1:3" x14ac:dyDescent="0.35">
      <c r="A428">
        <v>217</v>
      </c>
      <c r="B428">
        <v>8.2584900000000003E-2</v>
      </c>
      <c r="C428">
        <v>5.5588699999999998E-2</v>
      </c>
    </row>
    <row r="429" spans="1:3" x14ac:dyDescent="0.35">
      <c r="A429">
        <v>217.5</v>
      </c>
      <c r="B429">
        <v>3.0861900000000001E-2</v>
      </c>
      <c r="C429">
        <v>5.5530000000000003E-2</v>
      </c>
    </row>
    <row r="430" spans="1:3" x14ac:dyDescent="0.35">
      <c r="A430">
        <v>218</v>
      </c>
      <c r="B430">
        <v>0.117343</v>
      </c>
      <c r="C430">
        <v>5.5568600000000003E-2</v>
      </c>
    </row>
    <row r="431" spans="1:3" x14ac:dyDescent="0.35">
      <c r="A431">
        <v>218.5</v>
      </c>
      <c r="B431">
        <v>0</v>
      </c>
      <c r="C431">
        <v>5.5568600000000003E-2</v>
      </c>
    </row>
    <row r="432" spans="1:3" x14ac:dyDescent="0.35">
      <c r="A432">
        <v>219</v>
      </c>
      <c r="B432">
        <v>5.6341999999999998E-3</v>
      </c>
      <c r="C432">
        <v>5.5246099999999999E-2</v>
      </c>
    </row>
    <row r="433" spans="1:3" x14ac:dyDescent="0.35">
      <c r="A433">
        <v>219.5</v>
      </c>
      <c r="B433">
        <v>9.9922499999999997E-2</v>
      </c>
      <c r="C433">
        <v>5.5343499999999997E-2</v>
      </c>
    </row>
    <row r="434" spans="1:3" x14ac:dyDescent="0.35">
      <c r="A434">
        <v>220</v>
      </c>
      <c r="B434">
        <v>2.94693E-2</v>
      </c>
      <c r="C434">
        <v>5.52799E-2</v>
      </c>
    </row>
    <row r="435" spans="1:3" x14ac:dyDescent="0.35">
      <c r="A435">
        <v>220.5</v>
      </c>
      <c r="B435">
        <v>0.65197899999999998</v>
      </c>
      <c r="C435">
        <v>5.5313000000000001E-2</v>
      </c>
    </row>
    <row r="436" spans="1:3" x14ac:dyDescent="0.35">
      <c r="A436">
        <v>221</v>
      </c>
      <c r="B436">
        <v>0</v>
      </c>
      <c r="C436">
        <v>5.5313000000000001E-2</v>
      </c>
    </row>
    <row r="437" spans="1:3" x14ac:dyDescent="0.35">
      <c r="A437">
        <v>221.5</v>
      </c>
      <c r="B437">
        <v>6.2929600000000002E-3</v>
      </c>
      <c r="C437">
        <v>5.5032499999999998E-2</v>
      </c>
    </row>
    <row r="438" spans="1:3" x14ac:dyDescent="0.35">
      <c r="A438">
        <v>222</v>
      </c>
      <c r="B438">
        <v>2.2011599999999999E-2</v>
      </c>
      <c r="C438">
        <v>5.4924800000000003E-2</v>
      </c>
    </row>
    <row r="439" spans="1:3" x14ac:dyDescent="0.35">
      <c r="A439">
        <v>222.5</v>
      </c>
      <c r="B439">
        <v>0.115744</v>
      </c>
      <c r="C439">
        <v>5.5018900000000003E-2</v>
      </c>
    </row>
    <row r="440" spans="1:3" x14ac:dyDescent="0.35">
      <c r="A440">
        <v>223</v>
      </c>
      <c r="B440">
        <v>8.1017800000000001E-2</v>
      </c>
      <c r="C440">
        <v>5.5087799999999999E-2</v>
      </c>
    </row>
    <row r="441" spans="1:3" x14ac:dyDescent="0.35">
      <c r="A441">
        <v>223.5</v>
      </c>
      <c r="B441">
        <v>4.1890400000000001E-2</v>
      </c>
      <c r="C441">
        <v>5.5065299999999998E-2</v>
      </c>
    </row>
    <row r="442" spans="1:3" x14ac:dyDescent="0.35">
      <c r="A442">
        <v>224</v>
      </c>
      <c r="B442">
        <v>1.5073599999999999E-2</v>
      </c>
      <c r="C442">
        <v>5.49708E-2</v>
      </c>
    </row>
    <row r="443" spans="1:3" x14ac:dyDescent="0.35">
      <c r="A443">
        <v>224.5</v>
      </c>
      <c r="B443">
        <v>0</v>
      </c>
      <c r="C443">
        <v>5.49708E-2</v>
      </c>
    </row>
    <row r="444" spans="1:3" x14ac:dyDescent="0.35">
      <c r="A444">
        <v>225</v>
      </c>
      <c r="B444">
        <v>0</v>
      </c>
      <c r="C444">
        <v>5.49708E-2</v>
      </c>
    </row>
    <row r="445" spans="1:3" x14ac:dyDescent="0.35">
      <c r="A445">
        <v>225.5</v>
      </c>
      <c r="B445">
        <v>0</v>
      </c>
      <c r="C445">
        <v>5.49708E-2</v>
      </c>
    </row>
    <row r="446" spans="1:3" x14ac:dyDescent="0.35">
      <c r="A446">
        <v>226</v>
      </c>
      <c r="B446">
        <v>0</v>
      </c>
      <c r="C446">
        <v>5.49708E-2</v>
      </c>
    </row>
    <row r="447" spans="1:3" x14ac:dyDescent="0.35">
      <c r="A447">
        <v>226.5</v>
      </c>
      <c r="B447">
        <v>0</v>
      </c>
      <c r="C447">
        <v>5.49708E-2</v>
      </c>
    </row>
    <row r="448" spans="1:3" x14ac:dyDescent="0.35">
      <c r="A448">
        <v>227</v>
      </c>
      <c r="B448">
        <v>1.4793499999999999E-2</v>
      </c>
      <c r="C448">
        <v>5.43989E-2</v>
      </c>
    </row>
    <row r="449" spans="1:3" x14ac:dyDescent="0.35">
      <c r="A449">
        <v>227.5</v>
      </c>
      <c r="B449">
        <v>0.116617</v>
      </c>
      <c r="C449">
        <v>5.44737E-2</v>
      </c>
    </row>
    <row r="450" spans="1:3" x14ac:dyDescent="0.35">
      <c r="A450">
        <v>228</v>
      </c>
      <c r="B450">
        <v>0</v>
      </c>
      <c r="C450">
        <v>5.44737E-2</v>
      </c>
    </row>
    <row r="451" spans="1:3" x14ac:dyDescent="0.35">
      <c r="A451">
        <v>228.5</v>
      </c>
      <c r="B451">
        <v>0</v>
      </c>
      <c r="C451">
        <v>5.44737E-2</v>
      </c>
    </row>
    <row r="452" spans="1:3" x14ac:dyDescent="0.35">
      <c r="A452">
        <v>229</v>
      </c>
      <c r="B452">
        <v>0</v>
      </c>
      <c r="C452">
        <v>5.44737E-2</v>
      </c>
    </row>
    <row r="453" spans="1:3" x14ac:dyDescent="0.35">
      <c r="A453">
        <v>229.5</v>
      </c>
      <c r="B453">
        <v>0</v>
      </c>
      <c r="C453">
        <v>5.44737E-2</v>
      </c>
    </row>
    <row r="454" spans="1:3" x14ac:dyDescent="0.35">
      <c r="A454">
        <v>230</v>
      </c>
      <c r="B454">
        <v>0</v>
      </c>
      <c r="C454">
        <v>5.44737E-2</v>
      </c>
    </row>
    <row r="455" spans="1:3" x14ac:dyDescent="0.35">
      <c r="A455">
        <v>230.5</v>
      </c>
      <c r="B455">
        <v>0</v>
      </c>
      <c r="C455">
        <v>5.44737E-2</v>
      </c>
    </row>
    <row r="456" spans="1:3" x14ac:dyDescent="0.35">
      <c r="A456">
        <v>231</v>
      </c>
      <c r="B456">
        <v>0</v>
      </c>
      <c r="C456">
        <v>5.44737E-2</v>
      </c>
    </row>
    <row r="457" spans="1:3" x14ac:dyDescent="0.35">
      <c r="A457">
        <v>231.5</v>
      </c>
      <c r="B457">
        <v>0</v>
      </c>
      <c r="C457">
        <v>5.44737E-2</v>
      </c>
    </row>
    <row r="458" spans="1:3" x14ac:dyDescent="0.35">
      <c r="A458">
        <v>232</v>
      </c>
      <c r="B458">
        <v>0</v>
      </c>
      <c r="C458">
        <v>5.44737E-2</v>
      </c>
    </row>
    <row r="459" spans="1:3" x14ac:dyDescent="0.35">
      <c r="A459">
        <v>232.5</v>
      </c>
      <c r="B459">
        <v>0</v>
      </c>
      <c r="C459">
        <v>5.44737E-2</v>
      </c>
    </row>
    <row r="460" spans="1:3" x14ac:dyDescent="0.35">
      <c r="A460">
        <v>233</v>
      </c>
      <c r="B460">
        <v>0</v>
      </c>
      <c r="C460">
        <v>5.44737E-2</v>
      </c>
    </row>
    <row r="461" spans="1:3" x14ac:dyDescent="0.35">
      <c r="A461">
        <v>233.5</v>
      </c>
      <c r="B461">
        <v>0</v>
      </c>
      <c r="C461">
        <v>5.44737E-2</v>
      </c>
    </row>
    <row r="462" spans="1:3" x14ac:dyDescent="0.35">
      <c r="A462">
        <v>234</v>
      </c>
      <c r="B462">
        <v>0</v>
      </c>
      <c r="C462">
        <v>5.44737E-2</v>
      </c>
    </row>
    <row r="463" spans="1:3" x14ac:dyDescent="0.35">
      <c r="A463">
        <v>234.5</v>
      </c>
      <c r="B463">
        <v>0</v>
      </c>
      <c r="C463">
        <v>5.44737E-2</v>
      </c>
    </row>
    <row r="464" spans="1:3" x14ac:dyDescent="0.35">
      <c r="A464">
        <v>235</v>
      </c>
      <c r="B464">
        <v>6.0799699999999996E-3</v>
      </c>
      <c r="C464">
        <v>5.2855600000000003E-2</v>
      </c>
    </row>
    <row r="465" spans="1:3" x14ac:dyDescent="0.35">
      <c r="A465">
        <v>235.5</v>
      </c>
      <c r="B465">
        <v>0.12742800000000001</v>
      </c>
      <c r="C465">
        <v>5.3013900000000003E-2</v>
      </c>
    </row>
    <row r="466" spans="1:3" x14ac:dyDescent="0.35">
      <c r="A466">
        <v>236</v>
      </c>
      <c r="B466">
        <v>0.12742800000000001</v>
      </c>
      <c r="C466">
        <v>5.3171499999999997E-2</v>
      </c>
    </row>
    <row r="467" spans="1:3" x14ac:dyDescent="0.35">
      <c r="A467">
        <v>236.5</v>
      </c>
      <c r="B467">
        <v>0.121464</v>
      </c>
      <c r="C467">
        <v>5.3322899999999999E-2</v>
      </c>
    </row>
    <row r="468" spans="1:3" x14ac:dyDescent="0.35">
      <c r="A468">
        <v>237</v>
      </c>
      <c r="B468">
        <v>0.13403699999999999</v>
      </c>
      <c r="C468">
        <v>5.3484799999999999E-2</v>
      </c>
    </row>
    <row r="469" spans="1:3" x14ac:dyDescent="0.35">
      <c r="A469">
        <v>237.5</v>
      </c>
      <c r="B469">
        <v>0.127495</v>
      </c>
      <c r="C469">
        <v>5.3659900000000003E-2</v>
      </c>
    </row>
    <row r="470" spans="1:3" x14ac:dyDescent="0.35">
      <c r="A470">
        <v>238</v>
      </c>
      <c r="B470">
        <v>0.121184</v>
      </c>
      <c r="C470">
        <v>5.3790400000000002E-2</v>
      </c>
    </row>
    <row r="471" spans="1:3" x14ac:dyDescent="0.35">
      <c r="A471">
        <v>238.5</v>
      </c>
      <c r="B471">
        <v>7.5123899999999993E-2</v>
      </c>
      <c r="C471">
        <v>5.3837799999999998E-2</v>
      </c>
    </row>
    <row r="472" spans="1:3" x14ac:dyDescent="0.35">
      <c r="A472">
        <v>239</v>
      </c>
      <c r="B472">
        <v>0.123416</v>
      </c>
      <c r="C472">
        <v>5.3988000000000001E-2</v>
      </c>
    </row>
    <row r="473" spans="1:3" x14ac:dyDescent="0.35">
      <c r="A473">
        <v>239.5</v>
      </c>
      <c r="B473">
        <v>9.4870300000000005E-2</v>
      </c>
      <c r="C473">
        <v>5.4073900000000001E-2</v>
      </c>
    </row>
    <row r="474" spans="1:3" x14ac:dyDescent="0.35">
      <c r="A474">
        <v>240</v>
      </c>
      <c r="B474">
        <v>6.82064E-2</v>
      </c>
      <c r="C474">
        <v>5.4101400000000001E-2</v>
      </c>
    </row>
    <row r="475" spans="1:3" x14ac:dyDescent="0.35">
      <c r="A475">
        <v>240.5</v>
      </c>
      <c r="B475">
        <v>7.1941400000000003E-2</v>
      </c>
      <c r="C475">
        <v>5.41424E-2</v>
      </c>
    </row>
    <row r="476" spans="1:3" x14ac:dyDescent="0.35">
      <c r="A476">
        <v>241</v>
      </c>
      <c r="B476">
        <v>0</v>
      </c>
      <c r="C476">
        <v>5.41424E-2</v>
      </c>
    </row>
    <row r="477" spans="1:3" x14ac:dyDescent="0.35">
      <c r="A477">
        <v>241.5</v>
      </c>
      <c r="B477">
        <v>3.5941899999999999E-2</v>
      </c>
      <c r="C477">
        <v>5.4075600000000001E-2</v>
      </c>
    </row>
    <row r="478" spans="1:3" x14ac:dyDescent="0.35">
      <c r="A478">
        <v>242</v>
      </c>
      <c r="B478">
        <v>0.11007599999999999</v>
      </c>
      <c r="C478">
        <v>5.4226200000000002E-2</v>
      </c>
    </row>
    <row r="479" spans="1:3" x14ac:dyDescent="0.35">
      <c r="A479">
        <v>242.5</v>
      </c>
      <c r="B479">
        <v>8.3003099999999996E-2</v>
      </c>
      <c r="C479">
        <v>5.4283100000000001E-2</v>
      </c>
    </row>
    <row r="480" spans="1:3" x14ac:dyDescent="0.35">
      <c r="A480">
        <v>243</v>
      </c>
      <c r="B480">
        <v>0.21483099999999999</v>
      </c>
      <c r="C480">
        <v>5.4307599999999998E-2</v>
      </c>
    </row>
    <row r="481" spans="1:3" x14ac:dyDescent="0.35">
      <c r="A481">
        <v>243.5</v>
      </c>
      <c r="B481">
        <v>0</v>
      </c>
      <c r="C481">
        <v>5.4307599999999998E-2</v>
      </c>
    </row>
    <row r="482" spans="1:3" x14ac:dyDescent="0.35">
      <c r="A482">
        <v>244</v>
      </c>
      <c r="B482">
        <v>0</v>
      </c>
      <c r="C482">
        <v>5.4307599999999998E-2</v>
      </c>
    </row>
    <row r="483" spans="1:3" x14ac:dyDescent="0.35">
      <c r="A483">
        <v>244.5</v>
      </c>
      <c r="B483">
        <v>0</v>
      </c>
      <c r="C483">
        <v>5.4307599999999998E-2</v>
      </c>
    </row>
    <row r="484" spans="1:3" x14ac:dyDescent="0.35">
      <c r="A484">
        <v>245</v>
      </c>
      <c r="B484">
        <v>6.5158200000000003E-3</v>
      </c>
      <c r="C484">
        <v>5.38311E-2</v>
      </c>
    </row>
    <row r="485" spans="1:3" x14ac:dyDescent="0.35">
      <c r="A485">
        <v>245.5</v>
      </c>
      <c r="B485">
        <v>0</v>
      </c>
      <c r="C485">
        <v>5.38311E-2</v>
      </c>
    </row>
    <row r="486" spans="1:3" x14ac:dyDescent="0.35">
      <c r="A486">
        <v>246</v>
      </c>
      <c r="B486">
        <v>0</v>
      </c>
      <c r="C486">
        <v>5.38311E-2</v>
      </c>
    </row>
    <row r="487" spans="1:3" x14ac:dyDescent="0.35">
      <c r="A487">
        <v>246.5</v>
      </c>
      <c r="B487">
        <v>0</v>
      </c>
      <c r="C487">
        <v>5.38311E-2</v>
      </c>
    </row>
    <row r="488" spans="1:3" x14ac:dyDescent="0.35">
      <c r="A488">
        <v>247</v>
      </c>
      <c r="B488">
        <v>3.0829800000000001E-2</v>
      </c>
      <c r="C488">
        <v>5.36388E-2</v>
      </c>
    </row>
    <row r="489" spans="1:3" x14ac:dyDescent="0.35">
      <c r="A489">
        <v>247.5</v>
      </c>
      <c r="B489">
        <v>0.12744900000000001</v>
      </c>
      <c r="C489">
        <v>5.3787700000000001E-2</v>
      </c>
    </row>
    <row r="490" spans="1:3" x14ac:dyDescent="0.35">
      <c r="A490">
        <v>248</v>
      </c>
      <c r="B490">
        <v>0.12744900000000001</v>
      </c>
      <c r="C490">
        <v>5.3954599999999998E-2</v>
      </c>
    </row>
    <row r="491" spans="1:3" x14ac:dyDescent="0.35">
      <c r="A491">
        <v>248.5</v>
      </c>
      <c r="B491">
        <v>0.12744900000000001</v>
      </c>
      <c r="C491">
        <v>5.4102299999999999E-2</v>
      </c>
    </row>
    <row r="492" spans="1:3" x14ac:dyDescent="0.35">
      <c r="A492">
        <v>249</v>
      </c>
      <c r="B492">
        <v>0.12744900000000001</v>
      </c>
      <c r="C492">
        <v>5.4249400000000003E-2</v>
      </c>
    </row>
    <row r="493" spans="1:3" x14ac:dyDescent="0.35">
      <c r="A493">
        <v>249.5</v>
      </c>
      <c r="B493">
        <v>0.12744900000000001</v>
      </c>
      <c r="C493">
        <v>5.4267700000000002E-2</v>
      </c>
    </row>
    <row r="494" spans="1:3" x14ac:dyDescent="0.35">
      <c r="A494">
        <v>250</v>
      </c>
      <c r="B494">
        <v>0</v>
      </c>
      <c r="C494">
        <v>5.4267700000000002E-2</v>
      </c>
    </row>
    <row r="495" spans="1:3" x14ac:dyDescent="0.35">
      <c r="A495">
        <v>250.5</v>
      </c>
      <c r="B495">
        <v>0</v>
      </c>
      <c r="C495">
        <v>5.4267700000000002E-2</v>
      </c>
    </row>
    <row r="496" spans="1:3" x14ac:dyDescent="0.35">
      <c r="A496">
        <v>251</v>
      </c>
      <c r="B496">
        <v>0</v>
      </c>
      <c r="C496">
        <v>5.4267700000000002E-2</v>
      </c>
    </row>
    <row r="497" spans="1:3" x14ac:dyDescent="0.35">
      <c r="A497">
        <v>251.5</v>
      </c>
      <c r="B497">
        <v>0</v>
      </c>
      <c r="C497">
        <v>5.4267700000000002E-2</v>
      </c>
    </row>
    <row r="498" spans="1:3" x14ac:dyDescent="0.35">
      <c r="A498">
        <v>252</v>
      </c>
      <c r="B498">
        <v>0</v>
      </c>
      <c r="C498">
        <v>5.4267700000000002E-2</v>
      </c>
    </row>
    <row r="499" spans="1:3" x14ac:dyDescent="0.35">
      <c r="A499">
        <v>252.5</v>
      </c>
      <c r="B499">
        <v>0</v>
      </c>
      <c r="C499">
        <v>5.4267700000000002E-2</v>
      </c>
    </row>
    <row r="500" spans="1:3" x14ac:dyDescent="0.35">
      <c r="A500">
        <v>253</v>
      </c>
      <c r="B500">
        <v>0</v>
      </c>
      <c r="C500">
        <v>5.4267700000000002E-2</v>
      </c>
    </row>
    <row r="501" spans="1:3" x14ac:dyDescent="0.35">
      <c r="A501">
        <v>253.5</v>
      </c>
      <c r="B501">
        <v>0</v>
      </c>
      <c r="C501">
        <v>5.4267700000000002E-2</v>
      </c>
    </row>
    <row r="502" spans="1:3" x14ac:dyDescent="0.35">
      <c r="A502">
        <v>254</v>
      </c>
      <c r="B502">
        <v>0</v>
      </c>
      <c r="C502">
        <v>5.4267700000000002E-2</v>
      </c>
    </row>
    <row r="503" spans="1:3" x14ac:dyDescent="0.35">
      <c r="A503">
        <v>254.5</v>
      </c>
      <c r="B503">
        <v>0</v>
      </c>
      <c r="C503">
        <v>5.4267700000000002E-2</v>
      </c>
    </row>
    <row r="504" spans="1:3" x14ac:dyDescent="0.35">
      <c r="A504">
        <v>255</v>
      </c>
      <c r="B504">
        <v>0</v>
      </c>
      <c r="C504">
        <v>5.4267700000000002E-2</v>
      </c>
    </row>
    <row r="505" spans="1:3" x14ac:dyDescent="0.35">
      <c r="A505">
        <v>255.5</v>
      </c>
      <c r="B505">
        <v>0</v>
      </c>
      <c r="C505">
        <v>5.4267700000000002E-2</v>
      </c>
    </row>
    <row r="506" spans="1:3" x14ac:dyDescent="0.35">
      <c r="A506">
        <v>256</v>
      </c>
      <c r="B506">
        <v>0</v>
      </c>
      <c r="C506">
        <v>5.4267700000000002E-2</v>
      </c>
    </row>
    <row r="507" spans="1:3" x14ac:dyDescent="0.35">
      <c r="A507">
        <v>256.5</v>
      </c>
      <c r="B507">
        <v>0</v>
      </c>
      <c r="C507">
        <v>5.4267700000000002E-2</v>
      </c>
    </row>
    <row r="508" spans="1:3" x14ac:dyDescent="0.35">
      <c r="A508">
        <v>257</v>
      </c>
      <c r="B508">
        <v>0</v>
      </c>
      <c r="C508">
        <v>5.4267700000000002E-2</v>
      </c>
    </row>
    <row r="509" spans="1:3" x14ac:dyDescent="0.35">
      <c r="A509">
        <v>257.5</v>
      </c>
      <c r="B509">
        <v>0</v>
      </c>
      <c r="C509">
        <v>5.4267700000000002E-2</v>
      </c>
    </row>
    <row r="510" spans="1:3" x14ac:dyDescent="0.35">
      <c r="A510">
        <v>258</v>
      </c>
      <c r="B510">
        <v>6.1549200000000004E-3</v>
      </c>
      <c r="C510">
        <v>5.2581200000000002E-2</v>
      </c>
    </row>
    <row r="511" spans="1:3" x14ac:dyDescent="0.35">
      <c r="A511">
        <v>258.5</v>
      </c>
      <c r="B511">
        <v>0.130581</v>
      </c>
      <c r="C511">
        <v>5.2728200000000003E-2</v>
      </c>
    </row>
    <row r="512" spans="1:3" x14ac:dyDescent="0.35">
      <c r="A512">
        <v>259</v>
      </c>
      <c r="B512">
        <v>0.12895200000000001</v>
      </c>
      <c r="C512">
        <v>5.2891500000000001E-2</v>
      </c>
    </row>
    <row r="513" spans="1:3" x14ac:dyDescent="0.35">
      <c r="A513">
        <v>259.5</v>
      </c>
      <c r="B513">
        <v>0.12744900000000001</v>
      </c>
      <c r="C513">
        <v>5.3034900000000003E-2</v>
      </c>
    </row>
    <row r="514" spans="1:3" x14ac:dyDescent="0.35">
      <c r="A514">
        <v>260</v>
      </c>
      <c r="B514">
        <v>0.12744900000000001</v>
      </c>
      <c r="C514">
        <v>5.3177700000000001E-2</v>
      </c>
    </row>
    <row r="515" spans="1:3" x14ac:dyDescent="0.35">
      <c r="A515">
        <v>260.5</v>
      </c>
      <c r="B515">
        <v>0.12519</v>
      </c>
      <c r="C515">
        <v>5.3318200000000003E-2</v>
      </c>
    </row>
    <row r="516" spans="1:3" x14ac:dyDescent="0.35">
      <c r="A516">
        <v>261</v>
      </c>
      <c r="B516">
        <v>0.12739700000000001</v>
      </c>
      <c r="C516">
        <v>5.3459899999999998E-2</v>
      </c>
    </row>
    <row r="517" spans="1:3" x14ac:dyDescent="0.35">
      <c r="A517">
        <v>261.5</v>
      </c>
      <c r="B517">
        <v>0.12862399999999999</v>
      </c>
      <c r="C517">
        <v>5.3601999999999997E-2</v>
      </c>
    </row>
    <row r="518" spans="1:3" x14ac:dyDescent="0.35">
      <c r="A518">
        <v>262</v>
      </c>
      <c r="B518">
        <v>0.127418</v>
      </c>
      <c r="C518">
        <v>5.3742699999999997E-2</v>
      </c>
    </row>
    <row r="519" spans="1:3" x14ac:dyDescent="0.35">
      <c r="A519">
        <v>262.5</v>
      </c>
      <c r="B519">
        <v>0.12751399999999999</v>
      </c>
      <c r="C519">
        <v>5.3900299999999998E-2</v>
      </c>
    </row>
    <row r="520" spans="1:3" x14ac:dyDescent="0.35">
      <c r="A520">
        <v>263</v>
      </c>
      <c r="B520">
        <v>0.12740199999999999</v>
      </c>
      <c r="C520">
        <v>5.4039799999999999E-2</v>
      </c>
    </row>
    <row r="521" spans="1:3" x14ac:dyDescent="0.35">
      <c r="A521">
        <v>263.5</v>
      </c>
      <c r="B521">
        <v>0.12739700000000001</v>
      </c>
      <c r="C521">
        <v>5.4178799999999999E-2</v>
      </c>
    </row>
    <row r="522" spans="1:3" x14ac:dyDescent="0.35">
      <c r="A522">
        <v>264</v>
      </c>
      <c r="B522">
        <v>0.127444</v>
      </c>
      <c r="C522">
        <v>5.4317299999999999E-2</v>
      </c>
    </row>
    <row r="523" spans="1:3" x14ac:dyDescent="0.35">
      <c r="A523">
        <v>264.5</v>
      </c>
      <c r="B523">
        <v>0.127527</v>
      </c>
      <c r="C523">
        <v>5.4455299999999998E-2</v>
      </c>
    </row>
    <row r="524" spans="1:3" x14ac:dyDescent="0.35">
      <c r="A524">
        <v>265</v>
      </c>
      <c r="B524">
        <v>0.12745400000000001</v>
      </c>
      <c r="C524">
        <v>5.4592700000000001E-2</v>
      </c>
    </row>
    <row r="525" spans="1:3" x14ac:dyDescent="0.35">
      <c r="A525">
        <v>265.5</v>
      </c>
      <c r="B525">
        <v>0.12734599999999999</v>
      </c>
      <c r="C525">
        <v>5.4729600000000003E-2</v>
      </c>
    </row>
    <row r="526" spans="1:3" x14ac:dyDescent="0.35">
      <c r="A526">
        <v>266</v>
      </c>
      <c r="B526">
        <v>0.12746499999999999</v>
      </c>
      <c r="C526">
        <v>5.4865999999999998E-2</v>
      </c>
    </row>
    <row r="527" spans="1:3" x14ac:dyDescent="0.35">
      <c r="A527">
        <v>266.5</v>
      </c>
      <c r="B527">
        <v>0.12755</v>
      </c>
      <c r="C527">
        <v>5.5018900000000003E-2</v>
      </c>
    </row>
    <row r="528" spans="1:3" x14ac:dyDescent="0.35">
      <c r="A528">
        <v>267</v>
      </c>
      <c r="B528">
        <v>0.127382</v>
      </c>
      <c r="C528">
        <v>5.51542E-2</v>
      </c>
    </row>
    <row r="529" spans="1:3" x14ac:dyDescent="0.35">
      <c r="A529">
        <v>267.5</v>
      </c>
      <c r="B529">
        <v>0.127501</v>
      </c>
      <c r="C529">
        <v>5.5289100000000001E-2</v>
      </c>
    </row>
    <row r="530" spans="1:3" x14ac:dyDescent="0.35">
      <c r="A530">
        <v>268</v>
      </c>
      <c r="B530">
        <v>0.12737100000000001</v>
      </c>
      <c r="C530">
        <v>5.5423300000000002E-2</v>
      </c>
    </row>
    <row r="531" spans="1:3" x14ac:dyDescent="0.35">
      <c r="A531">
        <v>268.5</v>
      </c>
      <c r="B531">
        <v>0.12745400000000001</v>
      </c>
      <c r="C531">
        <v>5.5557099999999998E-2</v>
      </c>
    </row>
    <row r="532" spans="1:3" x14ac:dyDescent="0.35">
      <c r="A532">
        <v>269</v>
      </c>
      <c r="B532">
        <v>0.127439</v>
      </c>
      <c r="C532">
        <v>5.5690400000000001E-2</v>
      </c>
    </row>
    <row r="533" spans="1:3" x14ac:dyDescent="0.35">
      <c r="A533">
        <v>269.5</v>
      </c>
      <c r="B533">
        <v>0.12747</v>
      </c>
      <c r="C533">
        <v>5.5823299999999999E-2</v>
      </c>
    </row>
    <row r="534" spans="1:3" x14ac:dyDescent="0.35">
      <c r="A534">
        <v>270</v>
      </c>
      <c r="B534">
        <v>0.127444</v>
      </c>
      <c r="C534">
        <v>5.5955600000000001E-2</v>
      </c>
    </row>
    <row r="535" spans="1:3" x14ac:dyDescent="0.35">
      <c r="A535">
        <v>270.5</v>
      </c>
      <c r="B535">
        <v>0.124045</v>
      </c>
      <c r="C535">
        <v>5.6084599999999998E-2</v>
      </c>
    </row>
    <row r="536" spans="1:3" x14ac:dyDescent="0.35">
      <c r="A536">
        <v>271</v>
      </c>
      <c r="B536">
        <v>0.103284</v>
      </c>
      <c r="C536">
        <v>5.6138300000000002E-2</v>
      </c>
    </row>
    <row r="537" spans="1:3" x14ac:dyDescent="0.35">
      <c r="A537">
        <v>271.5</v>
      </c>
      <c r="B537">
        <v>0</v>
      </c>
      <c r="C537">
        <v>5.6138300000000002E-2</v>
      </c>
    </row>
    <row r="538" spans="1:3" x14ac:dyDescent="0.35">
      <c r="A538">
        <v>272</v>
      </c>
      <c r="B538">
        <v>0</v>
      </c>
      <c r="C538">
        <v>5.6138300000000002E-2</v>
      </c>
    </row>
    <row r="539" spans="1:3" x14ac:dyDescent="0.35">
      <c r="A539">
        <v>272.5</v>
      </c>
      <c r="B539">
        <v>0</v>
      </c>
      <c r="C539">
        <v>5.6138300000000002E-2</v>
      </c>
    </row>
    <row r="540" spans="1:3" x14ac:dyDescent="0.35">
      <c r="A540">
        <v>273</v>
      </c>
      <c r="B540">
        <v>0</v>
      </c>
      <c r="C540">
        <v>5.6138300000000002E-2</v>
      </c>
    </row>
    <row r="541" spans="1:3" x14ac:dyDescent="0.35">
      <c r="A541">
        <v>273.5</v>
      </c>
      <c r="B541">
        <v>0</v>
      </c>
      <c r="C541">
        <v>5.6138300000000002E-2</v>
      </c>
    </row>
    <row r="542" spans="1:3" x14ac:dyDescent="0.35">
      <c r="A542">
        <v>274</v>
      </c>
      <c r="B542">
        <v>0</v>
      </c>
      <c r="C542">
        <v>5.6138300000000002E-2</v>
      </c>
    </row>
    <row r="543" spans="1:3" x14ac:dyDescent="0.35">
      <c r="A543">
        <v>274.5</v>
      </c>
      <c r="B543">
        <v>0</v>
      </c>
      <c r="C543">
        <v>5.6138300000000002E-2</v>
      </c>
    </row>
    <row r="544" spans="1:3" x14ac:dyDescent="0.35">
      <c r="A544">
        <v>275</v>
      </c>
      <c r="B544">
        <v>0</v>
      </c>
      <c r="C544">
        <v>5.6138300000000002E-2</v>
      </c>
    </row>
    <row r="545" spans="1:3" x14ac:dyDescent="0.35">
      <c r="A545">
        <v>275.5</v>
      </c>
      <c r="B545">
        <v>0</v>
      </c>
      <c r="C545">
        <v>5.6138300000000002E-2</v>
      </c>
    </row>
    <row r="546" spans="1:3" x14ac:dyDescent="0.35">
      <c r="A546">
        <v>276</v>
      </c>
      <c r="B546">
        <v>0</v>
      </c>
      <c r="C546">
        <v>5.6138300000000002E-2</v>
      </c>
    </row>
    <row r="547" spans="1:3" x14ac:dyDescent="0.35">
      <c r="A547">
        <v>276.5</v>
      </c>
      <c r="B547">
        <v>4.12445E-3</v>
      </c>
      <c r="C547">
        <v>5.5051200000000002E-2</v>
      </c>
    </row>
    <row r="548" spans="1:3" x14ac:dyDescent="0.35">
      <c r="A548">
        <v>277</v>
      </c>
      <c r="B548">
        <v>0.12707199999999999</v>
      </c>
      <c r="C548">
        <v>5.5181300000000003E-2</v>
      </c>
    </row>
    <row r="549" spans="1:3" x14ac:dyDescent="0.35">
      <c r="A549">
        <v>277.5</v>
      </c>
      <c r="B549">
        <v>0.11989900000000001</v>
      </c>
      <c r="C549">
        <v>5.5304899999999997E-2</v>
      </c>
    </row>
    <row r="550" spans="1:3" x14ac:dyDescent="0.35">
      <c r="A550">
        <v>278</v>
      </c>
      <c r="B550">
        <v>9.9479100000000001E-2</v>
      </c>
      <c r="C550">
        <v>5.5381E-2</v>
      </c>
    </row>
    <row r="551" spans="1:3" x14ac:dyDescent="0.35">
      <c r="A551">
        <v>278.5</v>
      </c>
      <c r="B551">
        <v>0.15810399999999999</v>
      </c>
      <c r="C551">
        <v>5.5566400000000002E-2</v>
      </c>
    </row>
    <row r="552" spans="1:3" x14ac:dyDescent="0.35">
      <c r="A552">
        <v>279</v>
      </c>
      <c r="B552">
        <v>0.112444</v>
      </c>
      <c r="C552">
        <v>5.56672E-2</v>
      </c>
    </row>
    <row r="553" spans="1:3" x14ac:dyDescent="0.35">
      <c r="A553">
        <v>279.5</v>
      </c>
      <c r="B553">
        <v>8.8362599999999999E-2</v>
      </c>
      <c r="C553">
        <v>5.5730300000000003E-2</v>
      </c>
    </row>
    <row r="554" spans="1:3" x14ac:dyDescent="0.35">
      <c r="A554">
        <v>280</v>
      </c>
      <c r="B554">
        <v>9.0439400000000003E-2</v>
      </c>
      <c r="C554">
        <v>5.5795600000000001E-2</v>
      </c>
    </row>
    <row r="555" spans="1:3" x14ac:dyDescent="0.35">
      <c r="A555">
        <v>280.5</v>
      </c>
      <c r="B555">
        <v>0.123033</v>
      </c>
      <c r="C555">
        <v>5.5919400000000001E-2</v>
      </c>
    </row>
    <row r="556" spans="1:3" x14ac:dyDescent="0.35">
      <c r="A556">
        <v>281</v>
      </c>
      <c r="B556">
        <v>0.189113</v>
      </c>
      <c r="C556">
        <v>5.6158199999999998E-2</v>
      </c>
    </row>
    <row r="557" spans="1:3" x14ac:dyDescent="0.35">
      <c r="A557">
        <v>281.5</v>
      </c>
      <c r="B557">
        <v>0.21617500000000001</v>
      </c>
      <c r="C557">
        <v>5.6221E-2</v>
      </c>
    </row>
    <row r="558" spans="1:3" x14ac:dyDescent="0.35">
      <c r="A558">
        <v>282</v>
      </c>
      <c r="B558">
        <v>0</v>
      </c>
      <c r="C558">
        <v>5.6221E-2</v>
      </c>
    </row>
    <row r="559" spans="1:3" x14ac:dyDescent="0.35">
      <c r="A559">
        <v>282.5</v>
      </c>
      <c r="B559">
        <v>0</v>
      </c>
      <c r="C559">
        <v>5.6221E-2</v>
      </c>
    </row>
    <row r="560" spans="1:3" x14ac:dyDescent="0.35">
      <c r="A560">
        <v>283</v>
      </c>
      <c r="B560">
        <v>0</v>
      </c>
      <c r="C560">
        <v>5.6221E-2</v>
      </c>
    </row>
    <row r="561" spans="1:3" x14ac:dyDescent="0.35">
      <c r="A561">
        <v>283.5</v>
      </c>
      <c r="B561">
        <v>0</v>
      </c>
      <c r="C561">
        <v>5.6221E-2</v>
      </c>
    </row>
    <row r="562" spans="1:3" x14ac:dyDescent="0.35">
      <c r="A562">
        <v>284</v>
      </c>
      <c r="B562">
        <v>0</v>
      </c>
      <c r="C562">
        <v>5.6221E-2</v>
      </c>
    </row>
    <row r="563" spans="1:3" x14ac:dyDescent="0.35">
      <c r="A563">
        <v>284.5</v>
      </c>
      <c r="B563">
        <v>9.3169600000000009E-3</v>
      </c>
      <c r="C563">
        <v>5.5658899999999997E-2</v>
      </c>
    </row>
    <row r="564" spans="1:3" x14ac:dyDescent="0.35">
      <c r="A564">
        <v>285</v>
      </c>
      <c r="B564">
        <v>0.10810400000000001</v>
      </c>
      <c r="C564">
        <v>5.5753499999999998E-2</v>
      </c>
    </row>
    <row r="565" spans="1:3" x14ac:dyDescent="0.35">
      <c r="A565">
        <v>285.5</v>
      </c>
      <c r="B565">
        <v>7.1613800000000005E-2</v>
      </c>
      <c r="C565">
        <v>5.5759700000000002E-2</v>
      </c>
    </row>
    <row r="566" spans="1:3" x14ac:dyDescent="0.35">
      <c r="A566">
        <v>286</v>
      </c>
      <c r="B566">
        <v>2.4469899999999999E-2</v>
      </c>
      <c r="C566">
        <v>5.5688599999999998E-2</v>
      </c>
    </row>
    <row r="567" spans="1:3" x14ac:dyDescent="0.35">
      <c r="A567">
        <v>286.5</v>
      </c>
      <c r="B567">
        <v>5.1366000000000002E-2</v>
      </c>
      <c r="C567">
        <v>5.5676999999999997E-2</v>
      </c>
    </row>
    <row r="568" spans="1:3" x14ac:dyDescent="0.35">
      <c r="A568">
        <v>287</v>
      </c>
      <c r="B568">
        <v>0.107545</v>
      </c>
      <c r="C568">
        <v>5.5717000000000003E-2</v>
      </c>
    </row>
    <row r="569" spans="1:3" x14ac:dyDescent="0.35">
      <c r="A569">
        <v>287.5</v>
      </c>
      <c r="B569">
        <v>0</v>
      </c>
      <c r="C569">
        <v>5.5717000000000003E-2</v>
      </c>
    </row>
    <row r="570" spans="1:3" x14ac:dyDescent="0.35">
      <c r="A570">
        <v>288</v>
      </c>
      <c r="B570">
        <v>0</v>
      </c>
      <c r="C570">
        <v>5.5717000000000003E-2</v>
      </c>
    </row>
    <row r="571" spans="1:3" x14ac:dyDescent="0.35">
      <c r="A571">
        <v>288.5</v>
      </c>
      <c r="B571">
        <v>2.8557800000000001E-2</v>
      </c>
      <c r="C571">
        <v>5.5559900000000002E-2</v>
      </c>
    </row>
    <row r="572" spans="1:3" x14ac:dyDescent="0.35">
      <c r="A572">
        <v>289</v>
      </c>
      <c r="B572">
        <v>7.8962699999999997E-2</v>
      </c>
      <c r="C572">
        <v>5.5600700000000003E-2</v>
      </c>
    </row>
    <row r="573" spans="1:3" x14ac:dyDescent="0.35">
      <c r="A573">
        <v>289.5</v>
      </c>
      <c r="B573">
        <v>0</v>
      </c>
      <c r="C573">
        <v>5.5600700000000003E-2</v>
      </c>
    </row>
    <row r="574" spans="1:3" x14ac:dyDescent="0.35">
      <c r="A574">
        <v>290</v>
      </c>
      <c r="B574">
        <v>0</v>
      </c>
      <c r="C574">
        <v>5.5600700000000003E-2</v>
      </c>
    </row>
    <row r="575" spans="1:3" x14ac:dyDescent="0.35">
      <c r="A575">
        <v>290.5</v>
      </c>
      <c r="B575">
        <v>0</v>
      </c>
      <c r="C575">
        <v>5.5600700000000003E-2</v>
      </c>
    </row>
    <row r="576" spans="1:3" x14ac:dyDescent="0.35">
      <c r="A576">
        <v>291</v>
      </c>
      <c r="B576">
        <v>0</v>
      </c>
      <c r="C576">
        <v>5.5600700000000003E-2</v>
      </c>
    </row>
    <row r="577" spans="1:3" x14ac:dyDescent="0.35">
      <c r="A577">
        <v>291.5</v>
      </c>
      <c r="B577">
        <v>0</v>
      </c>
      <c r="C577">
        <v>5.5600700000000003E-2</v>
      </c>
    </row>
    <row r="578" spans="1:3" x14ac:dyDescent="0.35">
      <c r="A578">
        <v>292</v>
      </c>
      <c r="B578">
        <v>0</v>
      </c>
      <c r="C578">
        <v>5.5600700000000003E-2</v>
      </c>
    </row>
    <row r="579" spans="1:3" x14ac:dyDescent="0.35">
      <c r="A579">
        <v>292.5</v>
      </c>
      <c r="B579">
        <v>0</v>
      </c>
      <c r="C579">
        <v>5.5600700000000003E-2</v>
      </c>
    </row>
    <row r="580" spans="1:3" x14ac:dyDescent="0.35">
      <c r="A580">
        <v>293</v>
      </c>
      <c r="B580">
        <v>0</v>
      </c>
      <c r="C580">
        <v>5.5600700000000003E-2</v>
      </c>
    </row>
    <row r="581" spans="1:3" x14ac:dyDescent="0.35">
      <c r="A581">
        <v>293.5</v>
      </c>
      <c r="B581">
        <v>8.4625800000000008E-3</v>
      </c>
      <c r="C581">
        <v>5.4847399999999998E-2</v>
      </c>
    </row>
    <row r="582" spans="1:3" x14ac:dyDescent="0.35">
      <c r="A582">
        <v>294</v>
      </c>
      <c r="B582">
        <v>0.12744900000000001</v>
      </c>
      <c r="C582">
        <v>5.4970499999999999E-2</v>
      </c>
    </row>
    <row r="583" spans="1:3" x14ac:dyDescent="0.35">
      <c r="A583">
        <v>294.5</v>
      </c>
      <c r="B583">
        <v>0.12744900000000001</v>
      </c>
      <c r="C583">
        <v>5.5093099999999999E-2</v>
      </c>
    </row>
    <row r="584" spans="1:3" x14ac:dyDescent="0.35">
      <c r="A584">
        <v>295</v>
      </c>
      <c r="B584">
        <v>0.12744900000000001</v>
      </c>
      <c r="C584">
        <v>5.5215300000000002E-2</v>
      </c>
    </row>
    <row r="585" spans="1:3" x14ac:dyDescent="0.35">
      <c r="A585">
        <v>295.5</v>
      </c>
      <c r="B585">
        <v>0.12553600000000001</v>
      </c>
      <c r="C585">
        <v>5.5335700000000002E-2</v>
      </c>
    </row>
    <row r="586" spans="1:3" x14ac:dyDescent="0.35">
      <c r="A586">
        <v>296</v>
      </c>
      <c r="B586">
        <v>0.12748499999999999</v>
      </c>
      <c r="C586">
        <v>5.5457100000000002E-2</v>
      </c>
    </row>
    <row r="587" spans="1:3" x14ac:dyDescent="0.35">
      <c r="A587">
        <v>296.5</v>
      </c>
      <c r="B587">
        <v>0.127359</v>
      </c>
      <c r="C587">
        <v>5.5578000000000002E-2</v>
      </c>
    </row>
    <row r="588" spans="1:3" x14ac:dyDescent="0.35">
      <c r="A588">
        <v>297</v>
      </c>
      <c r="B588">
        <v>0.128996</v>
      </c>
      <c r="C588">
        <v>5.5714899999999998E-2</v>
      </c>
    </row>
    <row r="589" spans="1:3" x14ac:dyDescent="0.35">
      <c r="A589">
        <v>297.5</v>
      </c>
      <c r="B589">
        <v>0.127501</v>
      </c>
      <c r="C589">
        <v>5.5835000000000003E-2</v>
      </c>
    </row>
    <row r="590" spans="1:3" x14ac:dyDescent="0.35">
      <c r="A590">
        <v>298</v>
      </c>
      <c r="B590">
        <v>0.127418</v>
      </c>
      <c r="C590">
        <v>5.5954700000000003E-2</v>
      </c>
    </row>
    <row r="591" spans="1:3" x14ac:dyDescent="0.35">
      <c r="A591">
        <v>298.5</v>
      </c>
      <c r="B591">
        <v>0.12770599999999999</v>
      </c>
      <c r="C591">
        <v>5.6074199999999998E-2</v>
      </c>
    </row>
    <row r="592" spans="1:3" x14ac:dyDescent="0.35">
      <c r="A592">
        <v>299</v>
      </c>
      <c r="B592">
        <v>0.12744900000000001</v>
      </c>
      <c r="C592">
        <v>5.6193199999999999E-2</v>
      </c>
    </row>
    <row r="593" spans="1:3" x14ac:dyDescent="0.35">
      <c r="A593">
        <v>299.5</v>
      </c>
      <c r="B593">
        <v>0.12744900000000001</v>
      </c>
      <c r="C593">
        <v>5.6311699999999999E-2</v>
      </c>
    </row>
    <row r="594" spans="1:3" x14ac:dyDescent="0.35">
      <c r="A594">
        <v>300</v>
      </c>
      <c r="B594">
        <v>0.12744900000000001</v>
      </c>
      <c r="C594">
        <v>5.6429800000000002E-2</v>
      </c>
    </row>
    <row r="595" spans="1:3" x14ac:dyDescent="0.35">
      <c r="A595">
        <v>300.5</v>
      </c>
      <c r="B595">
        <v>0.12744900000000001</v>
      </c>
      <c r="C595">
        <v>5.6547600000000003E-2</v>
      </c>
    </row>
    <row r="596" spans="1:3" x14ac:dyDescent="0.35">
      <c r="A596">
        <v>301</v>
      </c>
      <c r="B596">
        <v>0.12744900000000001</v>
      </c>
      <c r="C596">
        <v>5.6679599999999997E-2</v>
      </c>
    </row>
    <row r="597" spans="1:3" x14ac:dyDescent="0.35">
      <c r="A597">
        <v>301.5</v>
      </c>
      <c r="B597">
        <v>0.12744900000000001</v>
      </c>
      <c r="C597">
        <v>5.67965E-2</v>
      </c>
    </row>
    <row r="598" spans="1:3" x14ac:dyDescent="0.35">
      <c r="A598">
        <v>302</v>
      </c>
      <c r="B598">
        <v>0.12573599999999999</v>
      </c>
      <c r="C598">
        <v>5.6911700000000003E-2</v>
      </c>
    </row>
    <row r="599" spans="1:3" x14ac:dyDescent="0.35">
      <c r="A599">
        <v>302.5</v>
      </c>
      <c r="B599">
        <v>0.12765899999999999</v>
      </c>
      <c r="C599">
        <v>5.7028000000000002E-2</v>
      </c>
    </row>
    <row r="600" spans="1:3" x14ac:dyDescent="0.35">
      <c r="A600">
        <v>303</v>
      </c>
      <c r="B600">
        <v>0.12728400000000001</v>
      </c>
      <c r="C600">
        <v>5.7143699999999999E-2</v>
      </c>
    </row>
    <row r="601" spans="1:3" x14ac:dyDescent="0.35">
      <c r="A601">
        <v>303.5</v>
      </c>
      <c r="B601">
        <v>0.12759899999999999</v>
      </c>
      <c r="C601">
        <v>5.7259200000000003E-2</v>
      </c>
    </row>
    <row r="602" spans="1:3" x14ac:dyDescent="0.35">
      <c r="A602">
        <v>304</v>
      </c>
      <c r="B602">
        <v>0.121459</v>
      </c>
      <c r="C602">
        <v>5.7369499999999997E-2</v>
      </c>
    </row>
    <row r="603" spans="1:3" x14ac:dyDescent="0.35">
      <c r="A603">
        <v>304.5</v>
      </c>
      <c r="B603">
        <v>0.13224</v>
      </c>
      <c r="C603">
        <v>5.74876E-2</v>
      </c>
    </row>
    <row r="604" spans="1:3" x14ac:dyDescent="0.35">
      <c r="A604">
        <v>305</v>
      </c>
      <c r="B604">
        <v>0.129054</v>
      </c>
      <c r="C604">
        <v>5.7603000000000001E-2</v>
      </c>
    </row>
    <row r="605" spans="1:3" x14ac:dyDescent="0.35">
      <c r="A605">
        <v>305.5</v>
      </c>
      <c r="B605">
        <v>0.124385</v>
      </c>
      <c r="C605">
        <v>5.7714500000000002E-2</v>
      </c>
    </row>
    <row r="606" spans="1:3" x14ac:dyDescent="0.35">
      <c r="A606">
        <v>306</v>
      </c>
      <c r="B606">
        <v>0.13032199999999999</v>
      </c>
      <c r="C606">
        <v>5.7844600000000003E-2</v>
      </c>
    </row>
    <row r="607" spans="1:3" x14ac:dyDescent="0.35">
      <c r="A607">
        <v>306.5</v>
      </c>
      <c r="B607">
        <v>0.126531</v>
      </c>
      <c r="C607">
        <v>5.7957000000000002E-2</v>
      </c>
    </row>
    <row r="608" spans="1:3" x14ac:dyDescent="0.35">
      <c r="A608">
        <v>307</v>
      </c>
      <c r="B608">
        <v>0.127413</v>
      </c>
      <c r="C608">
        <v>5.8069700000000002E-2</v>
      </c>
    </row>
    <row r="609" spans="1:3" x14ac:dyDescent="0.35">
      <c r="A609">
        <v>307.5</v>
      </c>
      <c r="B609">
        <v>0.127522</v>
      </c>
      <c r="C609">
        <v>5.81821E-2</v>
      </c>
    </row>
    <row r="610" spans="1:3" x14ac:dyDescent="0.35">
      <c r="A610">
        <v>308</v>
      </c>
      <c r="B610">
        <v>0.121422</v>
      </c>
      <c r="C610">
        <v>5.8289399999999998E-2</v>
      </c>
    </row>
    <row r="611" spans="1:3" x14ac:dyDescent="0.35">
      <c r="A611">
        <v>308.5</v>
      </c>
      <c r="B611">
        <v>0.130663</v>
      </c>
      <c r="C611">
        <v>5.8403400000000001E-2</v>
      </c>
    </row>
    <row r="612" spans="1:3" x14ac:dyDescent="0.35">
      <c r="A612">
        <v>309</v>
      </c>
      <c r="B612">
        <v>0.13070100000000001</v>
      </c>
      <c r="C612">
        <v>5.8517E-2</v>
      </c>
    </row>
    <row r="613" spans="1:3" x14ac:dyDescent="0.35">
      <c r="A613">
        <v>309.5</v>
      </c>
      <c r="B613">
        <v>0.124375</v>
      </c>
      <c r="C613">
        <v>5.86256E-2</v>
      </c>
    </row>
    <row r="614" spans="1:3" x14ac:dyDescent="0.35">
      <c r="A614">
        <v>310</v>
      </c>
      <c r="B614">
        <v>0.13090399999999999</v>
      </c>
      <c r="C614">
        <v>5.8738600000000002E-2</v>
      </c>
    </row>
    <row r="615" spans="1:3" x14ac:dyDescent="0.35">
      <c r="A615">
        <v>310.5</v>
      </c>
      <c r="B615">
        <v>0.12467399999999999</v>
      </c>
      <c r="C615">
        <v>5.8860200000000001E-2</v>
      </c>
    </row>
    <row r="616" spans="1:3" x14ac:dyDescent="0.35">
      <c r="A616">
        <v>311</v>
      </c>
      <c r="B616">
        <v>0.13072800000000001</v>
      </c>
      <c r="C616">
        <v>5.8972400000000001E-2</v>
      </c>
    </row>
    <row r="617" spans="1:3" x14ac:dyDescent="0.35">
      <c r="A617">
        <v>311.5</v>
      </c>
      <c r="B617">
        <v>0.127189</v>
      </c>
      <c r="C617">
        <v>5.9081700000000001E-2</v>
      </c>
    </row>
    <row r="618" spans="1:3" x14ac:dyDescent="0.35">
      <c r="A618">
        <v>312</v>
      </c>
      <c r="B618">
        <v>0.12745899999999999</v>
      </c>
      <c r="C618">
        <v>5.9190800000000002E-2</v>
      </c>
    </row>
    <row r="619" spans="1:3" x14ac:dyDescent="0.35">
      <c r="A619">
        <v>312.5</v>
      </c>
      <c r="B619">
        <v>0.12886600000000001</v>
      </c>
      <c r="C619">
        <v>5.9300600000000002E-2</v>
      </c>
    </row>
    <row r="620" spans="1:3" x14ac:dyDescent="0.35">
      <c r="A620">
        <v>313</v>
      </c>
      <c r="B620">
        <v>0.12606800000000001</v>
      </c>
      <c r="C620">
        <v>5.9408000000000002E-2</v>
      </c>
    </row>
    <row r="621" spans="1:3" x14ac:dyDescent="0.35">
      <c r="A621">
        <v>313.5</v>
      </c>
      <c r="B621">
        <v>0.12737100000000001</v>
      </c>
      <c r="C621">
        <v>5.9515999999999999E-2</v>
      </c>
    </row>
    <row r="622" spans="1:3" x14ac:dyDescent="0.35">
      <c r="A622">
        <v>314</v>
      </c>
      <c r="B622">
        <v>0.12750900000000001</v>
      </c>
      <c r="C622">
        <v>5.9637200000000001E-2</v>
      </c>
    </row>
    <row r="623" spans="1:3" x14ac:dyDescent="0.35">
      <c r="A623">
        <v>314.5</v>
      </c>
      <c r="B623">
        <v>0.127418</v>
      </c>
      <c r="C623">
        <v>5.9744499999999999E-2</v>
      </c>
    </row>
    <row r="624" spans="1:3" x14ac:dyDescent="0.35">
      <c r="A624">
        <v>315</v>
      </c>
      <c r="B624">
        <v>0.11218599999999999</v>
      </c>
      <c r="C624">
        <v>5.9826900000000002E-2</v>
      </c>
    </row>
    <row r="625" spans="1:3" x14ac:dyDescent="0.35">
      <c r="A625">
        <v>315.5</v>
      </c>
      <c r="B625">
        <v>0.12942799999999999</v>
      </c>
      <c r="C625">
        <v>5.9935099999999998E-2</v>
      </c>
    </row>
    <row r="626" spans="1:3" x14ac:dyDescent="0.35">
      <c r="A626">
        <v>316</v>
      </c>
      <c r="B626">
        <v>0.142349</v>
      </c>
      <c r="C626">
        <v>6.0065899999999998E-2</v>
      </c>
    </row>
    <row r="627" spans="1:3" x14ac:dyDescent="0.35">
      <c r="A627">
        <v>316.5</v>
      </c>
      <c r="B627">
        <v>0.102876</v>
      </c>
      <c r="C627">
        <v>6.0138900000000002E-2</v>
      </c>
    </row>
    <row r="628" spans="1:3" x14ac:dyDescent="0.35">
      <c r="A628">
        <v>317</v>
      </c>
      <c r="B628">
        <v>0.161189</v>
      </c>
      <c r="C628">
        <v>6.0154600000000003E-2</v>
      </c>
    </row>
    <row r="629" spans="1:3" x14ac:dyDescent="0.35">
      <c r="A629">
        <v>317.5</v>
      </c>
      <c r="B629">
        <v>0</v>
      </c>
      <c r="C629">
        <v>6.0154600000000003E-2</v>
      </c>
    </row>
    <row r="630" spans="1:3" x14ac:dyDescent="0.35">
      <c r="A630">
        <v>318</v>
      </c>
      <c r="B630">
        <v>0</v>
      </c>
      <c r="C630">
        <v>6.0154600000000003E-2</v>
      </c>
    </row>
    <row r="631" spans="1:3" x14ac:dyDescent="0.35">
      <c r="A631">
        <v>318.5</v>
      </c>
      <c r="B631">
        <v>2.03839E-2</v>
      </c>
      <c r="C631">
        <v>5.9911699999999998E-2</v>
      </c>
    </row>
    <row r="632" spans="1:3" x14ac:dyDescent="0.35">
      <c r="A632">
        <v>319</v>
      </c>
      <c r="B632">
        <v>0.12817899999999999</v>
      </c>
      <c r="C632">
        <v>6.0017599999999997E-2</v>
      </c>
    </row>
    <row r="633" spans="1:3" x14ac:dyDescent="0.35">
      <c r="A633">
        <v>319.5</v>
      </c>
      <c r="B633">
        <v>0.12744900000000001</v>
      </c>
      <c r="C633">
        <v>6.0122700000000001E-2</v>
      </c>
    </row>
    <row r="634" spans="1:3" x14ac:dyDescent="0.35">
      <c r="A634">
        <v>320</v>
      </c>
      <c r="B634">
        <v>0.12604599999999999</v>
      </c>
      <c r="C634">
        <v>6.0226399999999999E-2</v>
      </c>
    </row>
    <row r="635" spans="1:3" x14ac:dyDescent="0.35">
      <c r="A635">
        <v>320.5</v>
      </c>
      <c r="B635">
        <v>0.12747700000000001</v>
      </c>
      <c r="C635">
        <v>6.0343800000000003E-2</v>
      </c>
    </row>
    <row r="636" spans="1:3" x14ac:dyDescent="0.35">
      <c r="A636">
        <v>321</v>
      </c>
      <c r="B636">
        <v>0.12885199999999999</v>
      </c>
      <c r="C636">
        <v>6.04489E-2</v>
      </c>
    </row>
    <row r="637" spans="1:3" x14ac:dyDescent="0.35">
      <c r="A637">
        <v>321.5</v>
      </c>
      <c r="B637">
        <v>0.12744900000000001</v>
      </c>
      <c r="C637">
        <v>6.0552599999999998E-2</v>
      </c>
    </row>
    <row r="638" spans="1:3" x14ac:dyDescent="0.35">
      <c r="A638">
        <v>322</v>
      </c>
      <c r="B638">
        <v>0.12744900000000001</v>
      </c>
      <c r="C638">
        <v>6.0656099999999998E-2</v>
      </c>
    </row>
    <row r="639" spans="1:3" x14ac:dyDescent="0.35">
      <c r="A639">
        <v>322.5</v>
      </c>
      <c r="B639">
        <v>0.12698200000000001</v>
      </c>
      <c r="C639">
        <v>6.0758800000000002E-2</v>
      </c>
    </row>
    <row r="640" spans="1:3" x14ac:dyDescent="0.35">
      <c r="A640">
        <v>323</v>
      </c>
      <c r="B640">
        <v>0.12754699999999999</v>
      </c>
      <c r="C640">
        <v>6.0861600000000002E-2</v>
      </c>
    </row>
    <row r="641" spans="1:3" x14ac:dyDescent="0.35">
      <c r="A641">
        <v>323.5</v>
      </c>
      <c r="B641">
        <v>0.11627</v>
      </c>
      <c r="C641">
        <v>6.0955099999999998E-2</v>
      </c>
    </row>
    <row r="642" spans="1:3" x14ac:dyDescent="0.35">
      <c r="A642">
        <v>324</v>
      </c>
      <c r="B642">
        <v>6.4817899999999998E-2</v>
      </c>
      <c r="C642">
        <v>6.0960899999999998E-2</v>
      </c>
    </row>
    <row r="643" spans="1:3" x14ac:dyDescent="0.35">
      <c r="A643">
        <v>324.5</v>
      </c>
      <c r="B643">
        <v>4.8493300000000003E-2</v>
      </c>
      <c r="C643">
        <v>6.0942099999999999E-2</v>
      </c>
    </row>
    <row r="644" spans="1:3" x14ac:dyDescent="0.35">
      <c r="A644">
        <v>325</v>
      </c>
      <c r="B644">
        <v>0.16157099999999999</v>
      </c>
      <c r="C644">
        <v>6.1048499999999999E-2</v>
      </c>
    </row>
    <row r="645" spans="1:3" x14ac:dyDescent="0.35">
      <c r="A645">
        <v>325.5</v>
      </c>
      <c r="B645">
        <v>0</v>
      </c>
      <c r="C645">
        <v>6.1048499999999999E-2</v>
      </c>
    </row>
    <row r="646" spans="1:3" x14ac:dyDescent="0.35">
      <c r="A646">
        <v>326</v>
      </c>
      <c r="B646">
        <v>0</v>
      </c>
      <c r="C646">
        <v>6.1048499999999999E-2</v>
      </c>
    </row>
    <row r="647" spans="1:3" x14ac:dyDescent="0.35">
      <c r="A647">
        <v>326.5</v>
      </c>
      <c r="B647">
        <v>2.3401100000000001E-2</v>
      </c>
      <c r="C647">
        <v>6.0853200000000003E-2</v>
      </c>
    </row>
    <row r="648" spans="1:3" x14ac:dyDescent="0.35">
      <c r="A648">
        <v>327</v>
      </c>
      <c r="B648">
        <v>5.9707000000000003E-2</v>
      </c>
      <c r="C648">
        <v>6.0851799999999998E-2</v>
      </c>
    </row>
    <row r="649" spans="1:3" x14ac:dyDescent="0.35">
      <c r="A649">
        <v>327.5</v>
      </c>
      <c r="B649">
        <v>0</v>
      </c>
      <c r="C649">
        <v>6.0851799999999998E-2</v>
      </c>
    </row>
    <row r="650" spans="1:3" x14ac:dyDescent="0.35">
      <c r="A650">
        <v>328</v>
      </c>
      <c r="B650">
        <v>1.45022E-2</v>
      </c>
      <c r="C650">
        <v>6.0697300000000003E-2</v>
      </c>
    </row>
    <row r="651" spans="1:3" x14ac:dyDescent="0.35">
      <c r="A651">
        <v>328.5</v>
      </c>
      <c r="B651">
        <v>8.1065600000000002E-2</v>
      </c>
      <c r="C651">
        <v>6.07276E-2</v>
      </c>
    </row>
    <row r="652" spans="1:3" x14ac:dyDescent="0.35">
      <c r="A652">
        <v>329</v>
      </c>
      <c r="B652">
        <v>8.0950599999999998E-2</v>
      </c>
      <c r="C652">
        <v>6.07457E-2</v>
      </c>
    </row>
    <row r="653" spans="1:3" x14ac:dyDescent="0.35">
      <c r="A653">
        <v>329.5</v>
      </c>
      <c r="B653">
        <v>0</v>
      </c>
      <c r="C653">
        <v>6.07457E-2</v>
      </c>
    </row>
    <row r="654" spans="1:3" x14ac:dyDescent="0.35">
      <c r="A654">
        <v>330</v>
      </c>
      <c r="B654">
        <v>0</v>
      </c>
      <c r="C654">
        <v>6.07457E-2</v>
      </c>
    </row>
    <row r="655" spans="1:3" x14ac:dyDescent="0.35">
      <c r="A655">
        <v>330.5</v>
      </c>
      <c r="B655">
        <v>0</v>
      </c>
      <c r="C655">
        <v>6.07457E-2</v>
      </c>
    </row>
    <row r="656" spans="1:3" x14ac:dyDescent="0.35">
      <c r="A656">
        <v>331</v>
      </c>
      <c r="B656">
        <v>0</v>
      </c>
      <c r="C656">
        <v>6.07457E-2</v>
      </c>
    </row>
    <row r="657" spans="1:3" x14ac:dyDescent="0.35">
      <c r="A657">
        <v>331.5</v>
      </c>
      <c r="B657">
        <v>0</v>
      </c>
      <c r="C657">
        <v>6.07457E-2</v>
      </c>
    </row>
    <row r="658" spans="1:3" x14ac:dyDescent="0.35">
      <c r="A658">
        <v>332</v>
      </c>
      <c r="B658">
        <v>9.7544699999999995E-3</v>
      </c>
      <c r="C658">
        <v>6.0246300000000003E-2</v>
      </c>
    </row>
    <row r="659" spans="1:3" x14ac:dyDescent="0.35">
      <c r="A659">
        <v>332.5</v>
      </c>
      <c r="B659">
        <v>0.12744900000000001</v>
      </c>
      <c r="C659">
        <v>6.0359500000000003E-2</v>
      </c>
    </row>
    <row r="660" spans="1:3" x14ac:dyDescent="0.35">
      <c r="A660">
        <v>333</v>
      </c>
      <c r="B660">
        <v>0.12744900000000001</v>
      </c>
      <c r="C660">
        <v>6.0459699999999998E-2</v>
      </c>
    </row>
    <row r="661" spans="1:3" x14ac:dyDescent="0.35">
      <c r="A661">
        <v>333.5</v>
      </c>
      <c r="B661">
        <v>0.12744900000000001</v>
      </c>
      <c r="C661">
        <v>6.0559700000000001E-2</v>
      </c>
    </row>
    <row r="662" spans="1:3" x14ac:dyDescent="0.35">
      <c r="A662">
        <v>334</v>
      </c>
      <c r="B662">
        <v>0.12744900000000001</v>
      </c>
      <c r="C662">
        <v>6.0659299999999999E-2</v>
      </c>
    </row>
    <row r="663" spans="1:3" x14ac:dyDescent="0.35">
      <c r="A663">
        <v>334.5</v>
      </c>
      <c r="B663">
        <v>0.12744900000000001</v>
      </c>
      <c r="C663">
        <v>6.0758600000000003E-2</v>
      </c>
    </row>
    <row r="664" spans="1:3" x14ac:dyDescent="0.35">
      <c r="A664">
        <v>335</v>
      </c>
      <c r="B664">
        <v>0.12744900000000001</v>
      </c>
      <c r="C664">
        <v>6.08082E-2</v>
      </c>
    </row>
    <row r="665" spans="1:3" x14ac:dyDescent="0.35">
      <c r="A665">
        <v>335.5</v>
      </c>
      <c r="B665">
        <v>8.1595899999999999E-2</v>
      </c>
      <c r="C665">
        <v>6.0856399999999998E-2</v>
      </c>
    </row>
    <row r="666" spans="1:3" x14ac:dyDescent="0.35">
      <c r="A666">
        <v>336</v>
      </c>
      <c r="B666">
        <v>0.12744900000000001</v>
      </c>
      <c r="C666">
        <v>6.0955000000000002E-2</v>
      </c>
    </row>
    <row r="667" spans="1:3" x14ac:dyDescent="0.35">
      <c r="A667">
        <v>336.5</v>
      </c>
      <c r="B667">
        <v>0.12744900000000001</v>
      </c>
      <c r="C667">
        <v>6.1053299999999998E-2</v>
      </c>
    </row>
    <row r="668" spans="1:3" x14ac:dyDescent="0.35">
      <c r="A668">
        <v>337</v>
      </c>
      <c r="B668">
        <v>0.12744900000000001</v>
      </c>
      <c r="C668">
        <v>6.1139100000000002E-2</v>
      </c>
    </row>
    <row r="669" spans="1:3" x14ac:dyDescent="0.35">
      <c r="A669">
        <v>337.5</v>
      </c>
      <c r="B669">
        <v>0</v>
      </c>
      <c r="C669">
        <v>6.1139100000000002E-2</v>
      </c>
    </row>
    <row r="670" spans="1:3" x14ac:dyDescent="0.35">
      <c r="A670">
        <v>338</v>
      </c>
      <c r="B670">
        <v>4.4771600000000002E-2</v>
      </c>
      <c r="C670">
        <v>6.1087599999999999E-2</v>
      </c>
    </row>
    <row r="671" spans="1:3" x14ac:dyDescent="0.35">
      <c r="A671">
        <v>338.5</v>
      </c>
      <c r="B671">
        <v>0.12942699999999999</v>
      </c>
      <c r="C671">
        <v>6.1198900000000001E-2</v>
      </c>
    </row>
    <row r="672" spans="1:3" x14ac:dyDescent="0.35">
      <c r="A672">
        <v>339</v>
      </c>
      <c r="B672">
        <v>0.12742800000000001</v>
      </c>
      <c r="C672">
        <v>6.1296099999999999E-2</v>
      </c>
    </row>
    <row r="673" spans="1:3" x14ac:dyDescent="0.35">
      <c r="A673">
        <v>339.5</v>
      </c>
      <c r="B673">
        <v>0.125275</v>
      </c>
      <c r="C673">
        <v>6.1391500000000002E-2</v>
      </c>
    </row>
    <row r="674" spans="1:3" x14ac:dyDescent="0.35">
      <c r="A674">
        <v>340</v>
      </c>
      <c r="B674">
        <v>0.127387</v>
      </c>
      <c r="C674">
        <v>6.1488099999999997E-2</v>
      </c>
    </row>
    <row r="675" spans="1:3" x14ac:dyDescent="0.35">
      <c r="A675">
        <v>340.5</v>
      </c>
      <c r="B675">
        <v>0.13069600000000001</v>
      </c>
      <c r="C675">
        <v>6.1586700000000001E-2</v>
      </c>
    </row>
    <row r="676" spans="1:3" x14ac:dyDescent="0.35">
      <c r="A676">
        <v>341</v>
      </c>
      <c r="B676">
        <v>0.122362</v>
      </c>
      <c r="C676">
        <v>6.1678999999999998E-2</v>
      </c>
    </row>
    <row r="677" spans="1:3" x14ac:dyDescent="0.35">
      <c r="A677">
        <v>341.5</v>
      </c>
      <c r="B677">
        <v>3.4059600000000002E-2</v>
      </c>
      <c r="C677">
        <v>6.1641399999999999E-2</v>
      </c>
    </row>
    <row r="678" spans="1:3" x14ac:dyDescent="0.35">
      <c r="A678">
        <v>342</v>
      </c>
      <c r="B678">
        <v>0</v>
      </c>
      <c r="C678">
        <v>6.1641399999999999E-2</v>
      </c>
    </row>
    <row r="679" spans="1:3" x14ac:dyDescent="0.35">
      <c r="A679">
        <v>342.5</v>
      </c>
      <c r="B679">
        <v>1.1993999999999999E-2</v>
      </c>
      <c r="C679">
        <v>6.1545500000000003E-2</v>
      </c>
    </row>
    <row r="680" spans="1:3" x14ac:dyDescent="0.35">
      <c r="A680">
        <v>343</v>
      </c>
      <c r="B680">
        <v>0</v>
      </c>
      <c r="C680">
        <v>6.1545500000000003E-2</v>
      </c>
    </row>
    <row r="681" spans="1:3" x14ac:dyDescent="0.35">
      <c r="A681">
        <v>343.5</v>
      </c>
      <c r="B681">
        <v>0</v>
      </c>
      <c r="C681">
        <v>6.1545500000000003E-2</v>
      </c>
    </row>
    <row r="682" spans="1:3" x14ac:dyDescent="0.35">
      <c r="A682">
        <v>344</v>
      </c>
      <c r="B682">
        <v>0</v>
      </c>
      <c r="C682">
        <v>6.1545500000000003E-2</v>
      </c>
    </row>
    <row r="683" spans="1:3" x14ac:dyDescent="0.35">
      <c r="A683">
        <v>344.5</v>
      </c>
      <c r="B683">
        <v>1.6263300000000001E-2</v>
      </c>
      <c r="C683">
        <v>6.1225300000000003E-2</v>
      </c>
    </row>
    <row r="684" spans="1:3" x14ac:dyDescent="0.35">
      <c r="A684">
        <v>345</v>
      </c>
      <c r="B684">
        <v>0.12007</v>
      </c>
      <c r="C684">
        <v>6.1281599999999999E-2</v>
      </c>
    </row>
    <row r="685" spans="1:3" x14ac:dyDescent="0.35">
      <c r="A685">
        <v>345.5</v>
      </c>
      <c r="B685">
        <v>8.0849900000000002E-2</v>
      </c>
      <c r="C685">
        <v>6.1314899999999999E-2</v>
      </c>
    </row>
    <row r="686" spans="1:3" x14ac:dyDescent="0.35">
      <c r="A686">
        <v>346</v>
      </c>
      <c r="B686">
        <v>5.7544400000000002E-2</v>
      </c>
      <c r="C686">
        <v>6.13089E-2</v>
      </c>
    </row>
    <row r="687" spans="1:3" x14ac:dyDescent="0.35">
      <c r="A687">
        <v>346.5</v>
      </c>
      <c r="B687">
        <v>1.47434E-2</v>
      </c>
      <c r="C687">
        <v>6.1236699999999998E-2</v>
      </c>
    </row>
    <row r="688" spans="1:3" x14ac:dyDescent="0.35">
      <c r="A688">
        <v>347</v>
      </c>
      <c r="B688">
        <v>5.5593200000000002E-2</v>
      </c>
      <c r="C688">
        <v>6.1229699999999998E-2</v>
      </c>
    </row>
    <row r="689" spans="1:3" x14ac:dyDescent="0.35">
      <c r="A689">
        <v>347.5</v>
      </c>
      <c r="B689">
        <v>2.8232E-2</v>
      </c>
      <c r="C689">
        <v>6.1203100000000003E-2</v>
      </c>
    </row>
    <row r="690" spans="1:3" x14ac:dyDescent="0.35">
      <c r="A690">
        <v>348</v>
      </c>
      <c r="B690">
        <v>1.3213600000000001E-2</v>
      </c>
      <c r="C690">
        <v>6.1120300000000002E-2</v>
      </c>
    </row>
    <row r="691" spans="1:3" x14ac:dyDescent="0.35">
      <c r="A691">
        <v>348.5</v>
      </c>
      <c r="B691">
        <v>4.41567E-2</v>
      </c>
      <c r="C691">
        <v>6.1094099999999998E-2</v>
      </c>
    </row>
    <row r="692" spans="1:3" x14ac:dyDescent="0.35">
      <c r="A692">
        <v>349</v>
      </c>
      <c r="B692">
        <v>1.6204699999999999E-2</v>
      </c>
      <c r="C692">
        <v>6.1031200000000001E-2</v>
      </c>
    </row>
    <row r="693" spans="1:3" x14ac:dyDescent="0.35">
      <c r="A693">
        <v>349.5</v>
      </c>
      <c r="B693">
        <v>7.2061200000000006E-2</v>
      </c>
      <c r="C693">
        <v>6.1052000000000002E-2</v>
      </c>
    </row>
    <row r="694" spans="1:3" x14ac:dyDescent="0.35">
      <c r="A694">
        <v>350</v>
      </c>
      <c r="B694">
        <v>0.14732799999999999</v>
      </c>
      <c r="C694">
        <v>6.1184599999999999E-2</v>
      </c>
    </row>
    <row r="695" spans="1:3" x14ac:dyDescent="0.35">
      <c r="A695">
        <v>350.5</v>
      </c>
      <c r="B695">
        <v>0.16933300000000001</v>
      </c>
      <c r="C695">
        <v>6.1343399999999999E-2</v>
      </c>
    </row>
    <row r="696" spans="1:3" x14ac:dyDescent="0.35">
      <c r="A696">
        <v>351</v>
      </c>
      <c r="B696">
        <v>0.12637699999999999</v>
      </c>
      <c r="C696">
        <v>6.1436299999999999E-2</v>
      </c>
    </row>
    <row r="697" spans="1:3" x14ac:dyDescent="0.35">
      <c r="A697">
        <v>351.5</v>
      </c>
      <c r="B697">
        <v>0.17271400000000001</v>
      </c>
      <c r="C697">
        <v>6.1595999999999998E-2</v>
      </c>
    </row>
    <row r="698" spans="1:3" x14ac:dyDescent="0.35">
      <c r="A698">
        <v>352</v>
      </c>
      <c r="B698">
        <v>0.12744900000000001</v>
      </c>
      <c r="C698">
        <v>6.1689000000000001E-2</v>
      </c>
    </row>
    <row r="699" spans="1:3" x14ac:dyDescent="0.35">
      <c r="A699">
        <v>352.5</v>
      </c>
      <c r="B699">
        <v>0.12744900000000001</v>
      </c>
      <c r="C699">
        <v>6.1781799999999998E-2</v>
      </c>
    </row>
    <row r="700" spans="1:3" x14ac:dyDescent="0.35">
      <c r="A700">
        <v>353</v>
      </c>
      <c r="B700">
        <v>0.12744900000000001</v>
      </c>
      <c r="C700">
        <v>6.1828099999999997E-2</v>
      </c>
    </row>
    <row r="701" spans="1:3" x14ac:dyDescent="0.35">
      <c r="A701">
        <v>353.5</v>
      </c>
      <c r="B701">
        <v>0</v>
      </c>
      <c r="C701">
        <v>6.1828099999999997E-2</v>
      </c>
    </row>
    <row r="702" spans="1:3" x14ac:dyDescent="0.35">
      <c r="A702">
        <v>354</v>
      </c>
      <c r="B702">
        <v>3.8348500000000001E-2</v>
      </c>
      <c r="C702">
        <v>6.1745899999999999E-2</v>
      </c>
    </row>
    <row r="703" spans="1:3" x14ac:dyDescent="0.35">
      <c r="A703">
        <v>354.5</v>
      </c>
      <c r="B703">
        <v>0.127443</v>
      </c>
      <c r="C703">
        <v>6.1849500000000002E-2</v>
      </c>
    </row>
    <row r="704" spans="1:3" x14ac:dyDescent="0.35">
      <c r="A704">
        <v>355</v>
      </c>
      <c r="B704">
        <v>0.12130100000000001</v>
      </c>
      <c r="C704">
        <v>6.1926099999999998E-2</v>
      </c>
    </row>
    <row r="705" spans="1:3" x14ac:dyDescent="0.35">
      <c r="A705">
        <v>355.5</v>
      </c>
      <c r="B705">
        <v>8.8133500000000004E-2</v>
      </c>
      <c r="C705">
        <v>6.1965899999999997E-2</v>
      </c>
    </row>
    <row r="706" spans="1:3" x14ac:dyDescent="0.35">
      <c r="A706">
        <v>356</v>
      </c>
      <c r="B706">
        <v>0.15381900000000001</v>
      </c>
      <c r="C706">
        <v>6.20987E-2</v>
      </c>
    </row>
    <row r="707" spans="1:3" x14ac:dyDescent="0.35">
      <c r="A707">
        <v>356.5</v>
      </c>
      <c r="B707">
        <v>0.129497</v>
      </c>
      <c r="C707">
        <v>6.2191200000000002E-2</v>
      </c>
    </row>
    <row r="708" spans="1:3" x14ac:dyDescent="0.35">
      <c r="A708">
        <v>357</v>
      </c>
      <c r="B708">
        <v>0.14688599999999999</v>
      </c>
      <c r="C708">
        <v>6.2306399999999998E-2</v>
      </c>
    </row>
    <row r="709" spans="1:3" x14ac:dyDescent="0.35">
      <c r="A709">
        <v>357.5</v>
      </c>
      <c r="B709">
        <v>0.12735399999999999</v>
      </c>
      <c r="C709">
        <v>6.2396899999999998E-2</v>
      </c>
    </row>
    <row r="710" spans="1:3" x14ac:dyDescent="0.35">
      <c r="A710">
        <v>358</v>
      </c>
      <c r="B710">
        <v>0.12754399999999999</v>
      </c>
      <c r="C710">
        <v>6.2487300000000003E-2</v>
      </c>
    </row>
    <row r="711" spans="1:3" x14ac:dyDescent="0.35">
      <c r="A711">
        <v>358.5</v>
      </c>
      <c r="B711">
        <v>0.12744900000000001</v>
      </c>
      <c r="C711">
        <v>6.2588699999999997E-2</v>
      </c>
    </row>
    <row r="712" spans="1:3" x14ac:dyDescent="0.35">
      <c r="A712">
        <v>359</v>
      </c>
      <c r="B712">
        <v>0.12744900000000001</v>
      </c>
      <c r="C712">
        <v>6.2678499999999998E-2</v>
      </c>
    </row>
    <row r="713" spans="1:3" x14ac:dyDescent="0.35">
      <c r="A713">
        <v>359.5</v>
      </c>
      <c r="B713">
        <v>0.12744900000000001</v>
      </c>
      <c r="C713">
        <v>6.2768099999999993E-2</v>
      </c>
    </row>
    <row r="714" spans="1:3" x14ac:dyDescent="0.35">
      <c r="A714">
        <v>360</v>
      </c>
      <c r="B714">
        <v>0.12744900000000001</v>
      </c>
      <c r="C714">
        <v>6.2857399999999994E-2</v>
      </c>
    </row>
    <row r="715" spans="1:3" x14ac:dyDescent="0.35">
      <c r="A715">
        <v>360.5</v>
      </c>
      <c r="B715">
        <v>0.12744900000000001</v>
      </c>
      <c r="C715">
        <v>6.2946500000000002E-2</v>
      </c>
    </row>
    <row r="716" spans="1:3" x14ac:dyDescent="0.35">
      <c r="A716">
        <v>361</v>
      </c>
      <c r="B716">
        <v>0.103827</v>
      </c>
      <c r="C716">
        <v>6.3006900000000005E-2</v>
      </c>
    </row>
    <row r="717" spans="1:3" x14ac:dyDescent="0.35">
      <c r="A717">
        <v>361.5</v>
      </c>
      <c r="B717">
        <v>0.12439</v>
      </c>
      <c r="C717">
        <v>6.3093399999999994E-2</v>
      </c>
    </row>
    <row r="718" spans="1:3" x14ac:dyDescent="0.35">
      <c r="A718">
        <v>362</v>
      </c>
      <c r="B718">
        <v>0.127496</v>
      </c>
      <c r="C718">
        <v>6.3181799999999996E-2</v>
      </c>
    </row>
    <row r="719" spans="1:3" x14ac:dyDescent="0.35">
      <c r="A719">
        <v>362.5</v>
      </c>
      <c r="B719">
        <v>0.13061400000000001</v>
      </c>
      <c r="C719">
        <v>6.3272099999999998E-2</v>
      </c>
    </row>
    <row r="720" spans="1:3" x14ac:dyDescent="0.35">
      <c r="A720">
        <v>363</v>
      </c>
      <c r="B720">
        <v>0.13071199999999999</v>
      </c>
      <c r="C720">
        <v>6.3362100000000005E-2</v>
      </c>
    </row>
    <row r="721" spans="1:3" x14ac:dyDescent="0.35">
      <c r="A721">
        <v>363.5</v>
      </c>
      <c r="B721">
        <v>0.12434000000000001</v>
      </c>
      <c r="C721">
        <v>6.3447600000000007E-2</v>
      </c>
    </row>
    <row r="722" spans="1:3" x14ac:dyDescent="0.35">
      <c r="A722">
        <v>364</v>
      </c>
      <c r="B722">
        <v>0.12753200000000001</v>
      </c>
      <c r="C722">
        <v>6.3458600000000004E-2</v>
      </c>
    </row>
    <row r="723" spans="1:3" x14ac:dyDescent="0.35">
      <c r="A723">
        <v>364.5</v>
      </c>
      <c r="B723">
        <v>0</v>
      </c>
      <c r="C723">
        <v>6.3458600000000004E-2</v>
      </c>
    </row>
    <row r="724" spans="1:3" x14ac:dyDescent="0.35">
      <c r="A724">
        <v>365</v>
      </c>
      <c r="B724">
        <v>0</v>
      </c>
      <c r="C724">
        <v>6.3458600000000004E-2</v>
      </c>
    </row>
    <row r="725" spans="1:3" x14ac:dyDescent="0.35">
      <c r="A725">
        <v>365.5</v>
      </c>
      <c r="B725">
        <v>0</v>
      </c>
      <c r="C725">
        <v>6.3458600000000004E-2</v>
      </c>
    </row>
    <row r="726" spans="1:3" x14ac:dyDescent="0.35">
      <c r="A726">
        <v>366</v>
      </c>
      <c r="B726">
        <v>0</v>
      </c>
      <c r="C726">
        <v>6.3458600000000004E-2</v>
      </c>
    </row>
    <row r="727" spans="1:3" x14ac:dyDescent="0.35">
      <c r="A727">
        <v>366.5</v>
      </c>
      <c r="B727">
        <v>0</v>
      </c>
      <c r="C727">
        <v>6.3458600000000004E-2</v>
      </c>
    </row>
    <row r="728" spans="1:3" x14ac:dyDescent="0.35">
      <c r="A728">
        <v>367</v>
      </c>
      <c r="B728">
        <v>0</v>
      </c>
      <c r="C728">
        <v>6.3458600000000004E-2</v>
      </c>
    </row>
    <row r="729" spans="1:3" x14ac:dyDescent="0.35">
      <c r="A729">
        <v>367.5</v>
      </c>
      <c r="B729">
        <v>0</v>
      </c>
      <c r="C729">
        <v>6.3458600000000004E-2</v>
      </c>
    </row>
    <row r="730" spans="1:3" x14ac:dyDescent="0.35">
      <c r="A730">
        <v>368</v>
      </c>
      <c r="B730">
        <v>0</v>
      </c>
      <c r="C730">
        <v>6.3458600000000004E-2</v>
      </c>
    </row>
    <row r="731" spans="1:3" x14ac:dyDescent="0.35">
      <c r="A731">
        <v>368.5</v>
      </c>
      <c r="B731">
        <v>0</v>
      </c>
      <c r="C731">
        <v>6.3458600000000004E-2</v>
      </c>
    </row>
    <row r="732" spans="1:3" x14ac:dyDescent="0.35">
      <c r="A732">
        <v>369</v>
      </c>
      <c r="B732">
        <v>7.3599700000000004E-3</v>
      </c>
      <c r="C732">
        <v>6.2640399999999999E-2</v>
      </c>
    </row>
    <row r="733" spans="1:3" x14ac:dyDescent="0.35">
      <c r="A733">
        <v>369.5</v>
      </c>
      <c r="B733">
        <v>0</v>
      </c>
      <c r="C733">
        <v>6.2640399999999999E-2</v>
      </c>
    </row>
    <row r="734" spans="1:3" x14ac:dyDescent="0.35">
      <c r="A734">
        <v>370</v>
      </c>
      <c r="B734">
        <v>0</v>
      </c>
      <c r="C734">
        <v>6.2640399999999999E-2</v>
      </c>
    </row>
    <row r="735" spans="1:3" x14ac:dyDescent="0.35">
      <c r="A735">
        <v>370.5</v>
      </c>
      <c r="B735">
        <v>0</v>
      </c>
      <c r="C735">
        <v>6.2640399999999999E-2</v>
      </c>
    </row>
    <row r="736" spans="1:3" x14ac:dyDescent="0.35">
      <c r="A736">
        <v>371</v>
      </c>
      <c r="B736">
        <v>0</v>
      </c>
      <c r="C736">
        <v>6.2640399999999999E-2</v>
      </c>
    </row>
    <row r="737" spans="1:3" x14ac:dyDescent="0.35">
      <c r="A737">
        <v>371.5</v>
      </c>
      <c r="B737">
        <v>0</v>
      </c>
      <c r="C737">
        <v>6.2640399999999999E-2</v>
      </c>
    </row>
    <row r="738" spans="1:3" x14ac:dyDescent="0.35">
      <c r="A738">
        <v>372</v>
      </c>
      <c r="B738">
        <v>0</v>
      </c>
      <c r="C738">
        <v>6.2640399999999999E-2</v>
      </c>
    </row>
    <row r="739" spans="1:3" x14ac:dyDescent="0.35">
      <c r="A739">
        <v>372.5</v>
      </c>
      <c r="B739">
        <v>0</v>
      </c>
      <c r="C739">
        <v>6.2640399999999999E-2</v>
      </c>
    </row>
    <row r="740" spans="1:3" x14ac:dyDescent="0.35">
      <c r="A740">
        <v>373</v>
      </c>
      <c r="B740">
        <v>0</v>
      </c>
      <c r="C740">
        <v>6.2640399999999999E-2</v>
      </c>
    </row>
    <row r="741" spans="1:3" x14ac:dyDescent="0.35">
      <c r="A741">
        <v>373.5</v>
      </c>
      <c r="B741">
        <v>0</v>
      </c>
      <c r="C741">
        <v>6.2640399999999999E-2</v>
      </c>
    </row>
    <row r="742" spans="1:3" x14ac:dyDescent="0.35">
      <c r="A742">
        <v>374</v>
      </c>
      <c r="B742">
        <v>0</v>
      </c>
      <c r="C742">
        <v>6.2640399999999999E-2</v>
      </c>
    </row>
    <row r="743" spans="1:3" x14ac:dyDescent="0.35">
      <c r="A743">
        <v>374.5</v>
      </c>
      <c r="B743">
        <v>0</v>
      </c>
      <c r="C743">
        <v>6.2640399999999999E-2</v>
      </c>
    </row>
    <row r="744" spans="1:3" x14ac:dyDescent="0.35">
      <c r="A744">
        <v>375</v>
      </c>
      <c r="B744">
        <v>0</v>
      </c>
      <c r="C744">
        <v>6.2640399999999999E-2</v>
      </c>
    </row>
    <row r="745" spans="1:3" x14ac:dyDescent="0.35">
      <c r="A745">
        <v>375.5</v>
      </c>
      <c r="B745">
        <v>4.8400800000000001E-3</v>
      </c>
      <c r="C745">
        <v>6.1632899999999997E-2</v>
      </c>
    </row>
    <row r="746" spans="1:3" x14ac:dyDescent="0.35">
      <c r="A746">
        <v>376</v>
      </c>
      <c r="B746">
        <v>0</v>
      </c>
      <c r="C746">
        <v>6.1632899999999997E-2</v>
      </c>
    </row>
    <row r="747" spans="1:3" x14ac:dyDescent="0.35">
      <c r="A747">
        <v>376.5</v>
      </c>
      <c r="B747">
        <v>0</v>
      </c>
      <c r="C747">
        <v>6.1632899999999997E-2</v>
      </c>
    </row>
    <row r="748" spans="1:3" x14ac:dyDescent="0.35">
      <c r="A748">
        <v>377</v>
      </c>
      <c r="B748">
        <v>0</v>
      </c>
      <c r="C748">
        <v>6.1632899999999997E-2</v>
      </c>
    </row>
    <row r="749" spans="1:3" x14ac:dyDescent="0.35">
      <c r="A749">
        <v>377.5</v>
      </c>
      <c r="B749">
        <v>0</v>
      </c>
      <c r="C749">
        <v>6.1632899999999997E-2</v>
      </c>
    </row>
    <row r="750" spans="1:3" x14ac:dyDescent="0.35">
      <c r="A750">
        <v>378</v>
      </c>
      <c r="B750">
        <v>0</v>
      </c>
      <c r="C750">
        <v>6.1632899999999997E-2</v>
      </c>
    </row>
    <row r="751" spans="1:3" x14ac:dyDescent="0.35">
      <c r="A751">
        <v>378.5</v>
      </c>
      <c r="B751">
        <v>0</v>
      </c>
      <c r="C751">
        <v>6.1632899999999997E-2</v>
      </c>
    </row>
    <row r="752" spans="1:3" x14ac:dyDescent="0.35">
      <c r="A752">
        <v>379</v>
      </c>
      <c r="B752">
        <v>0</v>
      </c>
      <c r="C752">
        <v>6.1632899999999997E-2</v>
      </c>
    </row>
    <row r="753" spans="1:3" x14ac:dyDescent="0.35">
      <c r="A753">
        <v>379.5</v>
      </c>
      <c r="B753">
        <v>0</v>
      </c>
      <c r="C753">
        <v>6.1632899999999997E-2</v>
      </c>
    </row>
    <row r="754" spans="1:3" x14ac:dyDescent="0.35">
      <c r="A754">
        <v>380</v>
      </c>
      <c r="B754">
        <v>0</v>
      </c>
      <c r="C754">
        <v>6.1632899999999997E-2</v>
      </c>
    </row>
    <row r="755" spans="1:3" x14ac:dyDescent="0.35">
      <c r="A755">
        <v>380.5</v>
      </c>
      <c r="B755">
        <v>9.20173E-3</v>
      </c>
      <c r="C755">
        <v>6.0921599999999999E-2</v>
      </c>
    </row>
    <row r="756" spans="1:3" x14ac:dyDescent="0.35">
      <c r="A756">
        <v>381</v>
      </c>
      <c r="B756">
        <v>8.49361E-2</v>
      </c>
      <c r="C756">
        <v>6.0956799999999998E-2</v>
      </c>
    </row>
    <row r="757" spans="1:3" x14ac:dyDescent="0.35">
      <c r="A757">
        <v>381.5</v>
      </c>
      <c r="B757">
        <v>0.16719899999999999</v>
      </c>
      <c r="C757">
        <v>6.10623E-2</v>
      </c>
    </row>
    <row r="758" spans="1:3" x14ac:dyDescent="0.35">
      <c r="A758">
        <v>382</v>
      </c>
      <c r="B758">
        <v>0.123834</v>
      </c>
      <c r="C758">
        <v>6.11569E-2</v>
      </c>
    </row>
    <row r="759" spans="1:3" x14ac:dyDescent="0.35">
      <c r="A759">
        <v>382.5</v>
      </c>
      <c r="B759">
        <v>0.11741799999999999</v>
      </c>
      <c r="C759">
        <v>6.1236199999999998E-2</v>
      </c>
    </row>
    <row r="760" spans="1:3" x14ac:dyDescent="0.35">
      <c r="A760">
        <v>383</v>
      </c>
      <c r="B760">
        <v>0</v>
      </c>
      <c r="C760">
        <v>6.1236199999999998E-2</v>
      </c>
    </row>
    <row r="761" spans="1:3" x14ac:dyDescent="0.35">
      <c r="A761">
        <v>383.5</v>
      </c>
      <c r="B761">
        <v>4.7897000000000002E-2</v>
      </c>
      <c r="C761">
        <v>6.1201699999999998E-2</v>
      </c>
    </row>
    <row r="762" spans="1:3" x14ac:dyDescent="0.35">
      <c r="A762">
        <v>384</v>
      </c>
      <c r="B762">
        <v>0.12058000000000001</v>
      </c>
      <c r="C762">
        <v>6.1282900000000001E-2</v>
      </c>
    </row>
    <row r="763" spans="1:3" x14ac:dyDescent="0.35">
      <c r="A763">
        <v>384.5</v>
      </c>
      <c r="B763">
        <v>9.7380499999999995E-2</v>
      </c>
      <c r="C763">
        <v>6.13287E-2</v>
      </c>
    </row>
    <row r="764" spans="1:3" x14ac:dyDescent="0.35">
      <c r="A764">
        <v>385</v>
      </c>
      <c r="B764">
        <v>0</v>
      </c>
      <c r="C764">
        <v>6.13287E-2</v>
      </c>
    </row>
    <row r="765" spans="1:3" x14ac:dyDescent="0.35">
      <c r="A765">
        <v>385.5</v>
      </c>
      <c r="B765">
        <v>4.9168400000000001E-2</v>
      </c>
      <c r="C765">
        <v>6.1298199999999997E-2</v>
      </c>
    </row>
    <row r="766" spans="1:3" x14ac:dyDescent="0.35">
      <c r="A766">
        <v>386</v>
      </c>
      <c r="B766">
        <v>8.5298700000000005E-2</v>
      </c>
      <c r="C766">
        <v>6.1327100000000002E-2</v>
      </c>
    </row>
    <row r="767" spans="1:3" x14ac:dyDescent="0.35">
      <c r="A767">
        <v>386.5</v>
      </c>
      <c r="B767">
        <v>0</v>
      </c>
      <c r="C767">
        <v>6.1327100000000002E-2</v>
      </c>
    </row>
    <row r="768" spans="1:3" x14ac:dyDescent="0.35">
      <c r="A768">
        <v>387</v>
      </c>
      <c r="B768">
        <v>0</v>
      </c>
      <c r="C768">
        <v>6.1327100000000002E-2</v>
      </c>
    </row>
    <row r="769" spans="1:3" x14ac:dyDescent="0.35">
      <c r="A769">
        <v>387.5</v>
      </c>
      <c r="B769">
        <v>0</v>
      </c>
      <c r="C769">
        <v>6.1327100000000002E-2</v>
      </c>
    </row>
    <row r="770" spans="1:3" x14ac:dyDescent="0.35">
      <c r="A770">
        <v>388</v>
      </c>
      <c r="B770">
        <v>0</v>
      </c>
      <c r="C770">
        <v>6.1327100000000002E-2</v>
      </c>
    </row>
    <row r="771" spans="1:3" x14ac:dyDescent="0.35">
      <c r="A771">
        <v>388.5</v>
      </c>
      <c r="B771">
        <v>0</v>
      </c>
      <c r="C771">
        <v>6.1327100000000002E-2</v>
      </c>
    </row>
    <row r="772" spans="1:3" x14ac:dyDescent="0.35">
      <c r="A772">
        <v>389</v>
      </c>
      <c r="B772">
        <v>0</v>
      </c>
      <c r="C772">
        <v>6.1327100000000002E-2</v>
      </c>
    </row>
    <row r="773" spans="1:3" x14ac:dyDescent="0.35">
      <c r="A773">
        <v>389.5</v>
      </c>
      <c r="B773">
        <v>0</v>
      </c>
      <c r="C773">
        <v>6.1327100000000002E-2</v>
      </c>
    </row>
    <row r="774" spans="1:3" x14ac:dyDescent="0.35">
      <c r="A774">
        <v>390</v>
      </c>
      <c r="B774">
        <v>0</v>
      </c>
      <c r="C774">
        <v>6.1327100000000002E-2</v>
      </c>
    </row>
    <row r="775" spans="1:3" x14ac:dyDescent="0.35">
      <c r="A775">
        <v>390.5</v>
      </c>
      <c r="B775">
        <v>0</v>
      </c>
      <c r="C775">
        <v>6.1327100000000002E-2</v>
      </c>
    </row>
    <row r="776" spans="1:3" x14ac:dyDescent="0.35">
      <c r="A776">
        <v>391</v>
      </c>
      <c r="B776">
        <v>0</v>
      </c>
      <c r="C776">
        <v>6.1327100000000002E-2</v>
      </c>
    </row>
    <row r="777" spans="1:3" x14ac:dyDescent="0.35">
      <c r="A777">
        <v>391.5</v>
      </c>
      <c r="B777">
        <v>0</v>
      </c>
      <c r="C777">
        <v>6.1327100000000002E-2</v>
      </c>
    </row>
    <row r="778" spans="1:3" x14ac:dyDescent="0.35">
      <c r="A778">
        <v>392</v>
      </c>
      <c r="B778">
        <v>0</v>
      </c>
      <c r="C778">
        <v>6.1327100000000002E-2</v>
      </c>
    </row>
    <row r="779" spans="1:3" x14ac:dyDescent="0.35">
      <c r="A779">
        <v>392.5</v>
      </c>
      <c r="B779">
        <v>0</v>
      </c>
      <c r="C779">
        <v>6.1327100000000002E-2</v>
      </c>
    </row>
    <row r="780" spans="1:3" x14ac:dyDescent="0.35">
      <c r="A780">
        <v>393</v>
      </c>
      <c r="B780">
        <v>0</v>
      </c>
      <c r="C780">
        <v>6.1327100000000002E-2</v>
      </c>
    </row>
    <row r="781" spans="1:3" x14ac:dyDescent="0.35">
      <c r="A781">
        <v>393.5</v>
      </c>
      <c r="B781">
        <v>0</v>
      </c>
      <c r="C781">
        <v>6.1327100000000002E-2</v>
      </c>
    </row>
    <row r="782" spans="1:3" x14ac:dyDescent="0.35">
      <c r="A782">
        <v>394</v>
      </c>
      <c r="B782">
        <v>0</v>
      </c>
      <c r="C782">
        <v>6.1327100000000002E-2</v>
      </c>
    </row>
    <row r="783" spans="1:3" x14ac:dyDescent="0.35">
      <c r="A783">
        <v>394.5</v>
      </c>
      <c r="B783">
        <v>0</v>
      </c>
      <c r="C783">
        <v>6.1327100000000002E-2</v>
      </c>
    </row>
    <row r="784" spans="1:3" x14ac:dyDescent="0.35">
      <c r="A784">
        <v>395</v>
      </c>
      <c r="B784">
        <v>0</v>
      </c>
      <c r="C784">
        <v>6.1327100000000002E-2</v>
      </c>
    </row>
    <row r="785" spans="1:3" x14ac:dyDescent="0.35">
      <c r="A785">
        <v>395.5</v>
      </c>
      <c r="B785">
        <v>0</v>
      </c>
      <c r="C785">
        <v>6.1327100000000002E-2</v>
      </c>
    </row>
    <row r="786" spans="1:3" x14ac:dyDescent="0.35">
      <c r="A786">
        <v>396</v>
      </c>
      <c r="B786">
        <v>0</v>
      </c>
      <c r="C786">
        <v>6.1327100000000002E-2</v>
      </c>
    </row>
    <row r="787" spans="1:3" x14ac:dyDescent="0.35">
      <c r="A787">
        <v>396.5</v>
      </c>
      <c r="B787">
        <v>0</v>
      </c>
      <c r="C787">
        <v>6.1327100000000002E-2</v>
      </c>
    </row>
    <row r="788" spans="1:3" x14ac:dyDescent="0.35">
      <c r="A788">
        <v>397</v>
      </c>
      <c r="B788">
        <v>0</v>
      </c>
      <c r="C788">
        <v>6.1327100000000002E-2</v>
      </c>
    </row>
    <row r="789" spans="1:3" x14ac:dyDescent="0.35">
      <c r="A789">
        <v>397.5</v>
      </c>
      <c r="B789">
        <v>0</v>
      </c>
      <c r="C789">
        <v>6.1327100000000002E-2</v>
      </c>
    </row>
    <row r="790" spans="1:3" x14ac:dyDescent="0.35">
      <c r="A790">
        <v>398</v>
      </c>
      <c r="B790">
        <v>0</v>
      </c>
      <c r="C790">
        <v>6.1327100000000002E-2</v>
      </c>
    </row>
    <row r="791" spans="1:3" x14ac:dyDescent="0.35">
      <c r="A791">
        <v>398.5</v>
      </c>
      <c r="B791">
        <v>0</v>
      </c>
      <c r="C791">
        <v>6.1327100000000002E-2</v>
      </c>
    </row>
    <row r="792" spans="1:3" x14ac:dyDescent="0.35">
      <c r="A792">
        <v>399</v>
      </c>
      <c r="B792">
        <v>2.3940200000000002E-3</v>
      </c>
      <c r="C792">
        <v>5.9374400000000001E-2</v>
      </c>
    </row>
    <row r="793" spans="1:3" x14ac:dyDescent="0.35">
      <c r="A793">
        <v>399.5</v>
      </c>
      <c r="B793">
        <v>0.12522900000000001</v>
      </c>
      <c r="C793">
        <v>5.9457700000000002E-2</v>
      </c>
    </row>
    <row r="794" spans="1:3" x14ac:dyDescent="0.35">
      <c r="A794">
        <v>400</v>
      </c>
      <c r="B794">
        <v>0.123487</v>
      </c>
      <c r="C794">
        <v>5.9529499999999999E-2</v>
      </c>
    </row>
    <row r="795" spans="1:3" x14ac:dyDescent="0.35">
      <c r="A795">
        <v>400.5</v>
      </c>
      <c r="B795">
        <v>0</v>
      </c>
      <c r="C795">
        <v>5.9529499999999999E-2</v>
      </c>
    </row>
    <row r="796" spans="1:3" x14ac:dyDescent="0.35">
      <c r="A796">
        <v>401</v>
      </c>
      <c r="B796">
        <v>0</v>
      </c>
      <c r="C796">
        <v>5.9529499999999999E-2</v>
      </c>
    </row>
    <row r="797" spans="1:3" x14ac:dyDescent="0.35">
      <c r="A797">
        <v>401.5</v>
      </c>
      <c r="B797">
        <v>0</v>
      </c>
      <c r="C797">
        <v>5.9529499999999999E-2</v>
      </c>
    </row>
    <row r="798" spans="1:3" x14ac:dyDescent="0.35">
      <c r="A798">
        <v>402</v>
      </c>
      <c r="B798">
        <v>0</v>
      </c>
      <c r="C798">
        <v>5.9529499999999999E-2</v>
      </c>
    </row>
    <row r="799" spans="1:3" x14ac:dyDescent="0.35">
      <c r="A799">
        <v>402.5</v>
      </c>
      <c r="B799">
        <v>0</v>
      </c>
      <c r="C799">
        <v>5.9529499999999999E-2</v>
      </c>
    </row>
    <row r="800" spans="1:3" x14ac:dyDescent="0.35">
      <c r="A800">
        <v>403</v>
      </c>
      <c r="B800">
        <v>0</v>
      </c>
      <c r="C800">
        <v>5.9529499999999999E-2</v>
      </c>
    </row>
    <row r="801" spans="1:3" x14ac:dyDescent="0.35">
      <c r="A801">
        <v>403.5</v>
      </c>
      <c r="B801">
        <v>0</v>
      </c>
      <c r="C801">
        <v>5.9529499999999999E-2</v>
      </c>
    </row>
    <row r="802" spans="1:3" x14ac:dyDescent="0.35">
      <c r="A802">
        <v>404</v>
      </c>
      <c r="B802">
        <v>0</v>
      </c>
      <c r="C802">
        <v>5.9529499999999999E-2</v>
      </c>
    </row>
    <row r="803" spans="1:3" x14ac:dyDescent="0.35">
      <c r="A803">
        <v>404.5</v>
      </c>
      <c r="B803">
        <v>0</v>
      </c>
      <c r="C803">
        <v>5.9529499999999999E-2</v>
      </c>
    </row>
    <row r="804" spans="1:3" x14ac:dyDescent="0.35">
      <c r="A804">
        <v>405</v>
      </c>
      <c r="B804">
        <v>0</v>
      </c>
      <c r="C804">
        <v>5.9529499999999999E-2</v>
      </c>
    </row>
    <row r="805" spans="1:3" x14ac:dyDescent="0.35">
      <c r="A805">
        <v>405.5</v>
      </c>
      <c r="B805">
        <v>0</v>
      </c>
      <c r="C805">
        <v>5.9529499999999999E-2</v>
      </c>
    </row>
    <row r="806" spans="1:3" x14ac:dyDescent="0.35">
      <c r="A806">
        <v>406</v>
      </c>
      <c r="B806">
        <v>0</v>
      </c>
      <c r="C806">
        <v>5.9529499999999999E-2</v>
      </c>
    </row>
    <row r="807" spans="1:3" x14ac:dyDescent="0.35">
      <c r="A807">
        <v>406.5</v>
      </c>
      <c r="B807">
        <v>0</v>
      </c>
      <c r="C807">
        <v>5.9529499999999999E-2</v>
      </c>
    </row>
    <row r="808" spans="1:3" x14ac:dyDescent="0.35">
      <c r="A808">
        <v>407</v>
      </c>
      <c r="B808">
        <v>2.2353E-3</v>
      </c>
      <c r="C808">
        <v>5.8533000000000002E-2</v>
      </c>
    </row>
    <row r="809" spans="1:3" x14ac:dyDescent="0.35">
      <c r="A809">
        <v>407.5</v>
      </c>
      <c r="B809">
        <v>0.117747</v>
      </c>
      <c r="C809">
        <v>5.8611099999999999E-2</v>
      </c>
    </row>
    <row r="810" spans="1:3" x14ac:dyDescent="0.35">
      <c r="A810">
        <v>408</v>
      </c>
      <c r="B810">
        <v>8.08701E-2</v>
      </c>
      <c r="C810">
        <v>5.8637700000000001E-2</v>
      </c>
    </row>
    <row r="811" spans="1:3" x14ac:dyDescent="0.35">
      <c r="A811">
        <v>408.5</v>
      </c>
      <c r="B811">
        <v>0.15431900000000001</v>
      </c>
      <c r="C811">
        <v>5.8757799999999999E-2</v>
      </c>
    </row>
    <row r="812" spans="1:3" x14ac:dyDescent="0.35">
      <c r="A812">
        <v>409</v>
      </c>
      <c r="B812">
        <v>0.145705</v>
      </c>
      <c r="C812">
        <v>5.8861700000000003E-2</v>
      </c>
    </row>
    <row r="813" spans="1:3" x14ac:dyDescent="0.35">
      <c r="A813">
        <v>409.5</v>
      </c>
      <c r="B813">
        <v>0.13289100000000001</v>
      </c>
      <c r="C813">
        <v>5.8947800000000002E-2</v>
      </c>
    </row>
    <row r="814" spans="1:3" x14ac:dyDescent="0.35">
      <c r="A814">
        <v>410</v>
      </c>
      <c r="B814">
        <v>0.108179</v>
      </c>
      <c r="C814">
        <v>5.8974199999999997E-2</v>
      </c>
    </row>
    <row r="815" spans="1:3" x14ac:dyDescent="0.35">
      <c r="A815">
        <v>410.5</v>
      </c>
      <c r="B815">
        <v>0</v>
      </c>
      <c r="C815">
        <v>5.8974199999999997E-2</v>
      </c>
    </row>
    <row r="816" spans="1:3" x14ac:dyDescent="0.35">
      <c r="A816">
        <v>411</v>
      </c>
      <c r="B816">
        <v>0</v>
      </c>
      <c r="C816">
        <v>5.8974199999999997E-2</v>
      </c>
    </row>
    <row r="817" spans="1:3" x14ac:dyDescent="0.35">
      <c r="A817">
        <v>411.5</v>
      </c>
      <c r="B817">
        <v>0</v>
      </c>
      <c r="C817">
        <v>5.8974199999999997E-2</v>
      </c>
    </row>
    <row r="818" spans="1:3" x14ac:dyDescent="0.35">
      <c r="A818">
        <v>412</v>
      </c>
      <c r="B818">
        <v>0</v>
      </c>
      <c r="C818">
        <v>5.8974199999999997E-2</v>
      </c>
    </row>
    <row r="819" spans="1:3" x14ac:dyDescent="0.35">
      <c r="A819">
        <v>412.5</v>
      </c>
      <c r="B819">
        <v>5.5179799999999996E-3</v>
      </c>
      <c r="C819">
        <v>5.8602599999999998E-2</v>
      </c>
    </row>
    <row r="820" spans="1:3" x14ac:dyDescent="0.35">
      <c r="A820">
        <v>413</v>
      </c>
      <c r="B820">
        <v>0.12744900000000001</v>
      </c>
      <c r="C820">
        <v>5.8685399999999999E-2</v>
      </c>
    </row>
    <row r="821" spans="1:3" x14ac:dyDescent="0.35">
      <c r="A821">
        <v>413.5</v>
      </c>
      <c r="B821">
        <v>0.12745400000000001</v>
      </c>
      <c r="C821">
        <v>5.8768000000000001E-2</v>
      </c>
    </row>
    <row r="822" spans="1:3" x14ac:dyDescent="0.35">
      <c r="A822">
        <v>414</v>
      </c>
      <c r="B822">
        <v>0.128973</v>
      </c>
      <c r="C822">
        <v>5.8851199999999999E-2</v>
      </c>
    </row>
    <row r="823" spans="1:3" x14ac:dyDescent="0.35">
      <c r="A823">
        <v>414.5</v>
      </c>
      <c r="B823">
        <v>0.12590599999999999</v>
      </c>
      <c r="C823">
        <v>5.8932499999999999E-2</v>
      </c>
    </row>
    <row r="824" spans="1:3" x14ac:dyDescent="0.35">
      <c r="A824">
        <v>415</v>
      </c>
      <c r="B824">
        <v>0.124474</v>
      </c>
      <c r="C824">
        <v>5.9012799999999997E-2</v>
      </c>
    </row>
    <row r="825" spans="1:3" x14ac:dyDescent="0.35">
      <c r="A825">
        <v>415.5</v>
      </c>
      <c r="B825">
        <v>0.13064100000000001</v>
      </c>
      <c r="C825">
        <v>5.9096299999999997E-2</v>
      </c>
    </row>
    <row r="826" spans="1:3" x14ac:dyDescent="0.35">
      <c r="A826">
        <v>416</v>
      </c>
      <c r="B826">
        <v>0.127467</v>
      </c>
      <c r="C826">
        <v>5.91881E-2</v>
      </c>
    </row>
    <row r="827" spans="1:3" x14ac:dyDescent="0.35">
      <c r="A827">
        <v>416.5</v>
      </c>
      <c r="B827">
        <v>0.12730900000000001</v>
      </c>
      <c r="C827">
        <v>5.92694E-2</v>
      </c>
    </row>
    <row r="828" spans="1:3" x14ac:dyDescent="0.35">
      <c r="A828">
        <v>417</v>
      </c>
      <c r="B828">
        <v>0.127439</v>
      </c>
      <c r="C828">
        <v>5.93505E-2</v>
      </c>
    </row>
    <row r="829" spans="1:3" x14ac:dyDescent="0.35">
      <c r="A829">
        <v>417.5</v>
      </c>
      <c r="B829">
        <v>0.127439</v>
      </c>
      <c r="C829">
        <v>5.9431499999999998E-2</v>
      </c>
    </row>
    <row r="830" spans="1:3" x14ac:dyDescent="0.35">
      <c r="A830">
        <v>418</v>
      </c>
      <c r="B830">
        <v>0.12717899999999999</v>
      </c>
      <c r="C830">
        <v>5.9512200000000001E-2</v>
      </c>
    </row>
    <row r="831" spans="1:3" x14ac:dyDescent="0.35">
      <c r="A831">
        <v>418.5</v>
      </c>
      <c r="B831">
        <v>0.12904499999999999</v>
      </c>
      <c r="C831">
        <v>5.9593599999999997E-2</v>
      </c>
    </row>
    <row r="832" spans="1:3" x14ac:dyDescent="0.35">
      <c r="A832">
        <v>419</v>
      </c>
      <c r="B832">
        <v>9.2632000000000006E-2</v>
      </c>
      <c r="C832">
        <v>5.9634E-2</v>
      </c>
    </row>
    <row r="833" spans="1:3" x14ac:dyDescent="0.35">
      <c r="A833">
        <v>419.5</v>
      </c>
      <c r="B833">
        <v>0.116324</v>
      </c>
      <c r="C833">
        <v>5.9698399999999999E-2</v>
      </c>
    </row>
    <row r="834" spans="1:3" x14ac:dyDescent="0.35">
      <c r="A834">
        <v>420</v>
      </c>
      <c r="B834">
        <v>0.100747</v>
      </c>
      <c r="C834">
        <v>5.9752100000000002E-2</v>
      </c>
    </row>
    <row r="835" spans="1:3" x14ac:dyDescent="0.35">
      <c r="A835">
        <v>420.5</v>
      </c>
      <c r="B835">
        <v>9.4806000000000001E-2</v>
      </c>
      <c r="C835">
        <v>5.9793800000000001E-2</v>
      </c>
    </row>
    <row r="836" spans="1:3" x14ac:dyDescent="0.35">
      <c r="A836">
        <v>421</v>
      </c>
      <c r="B836">
        <v>0.12612799999999999</v>
      </c>
      <c r="C836">
        <v>5.9863E-2</v>
      </c>
    </row>
    <row r="837" spans="1:3" x14ac:dyDescent="0.35">
      <c r="A837">
        <v>421.5</v>
      </c>
      <c r="B837">
        <v>8.4708199999999997E-2</v>
      </c>
      <c r="C837">
        <v>5.9879500000000002E-2</v>
      </c>
    </row>
    <row r="838" spans="1:3" x14ac:dyDescent="0.35">
      <c r="A838">
        <v>422</v>
      </c>
      <c r="B838">
        <v>0</v>
      </c>
      <c r="C838">
        <v>5.9879500000000002E-2</v>
      </c>
    </row>
    <row r="839" spans="1:3" x14ac:dyDescent="0.35">
      <c r="A839">
        <v>422.5</v>
      </c>
      <c r="B839">
        <v>0</v>
      </c>
      <c r="C839">
        <v>5.9879500000000002E-2</v>
      </c>
    </row>
    <row r="840" spans="1:3" x14ac:dyDescent="0.35">
      <c r="A840">
        <v>423</v>
      </c>
      <c r="B840">
        <v>0</v>
      </c>
      <c r="C840">
        <v>5.9879500000000002E-2</v>
      </c>
    </row>
    <row r="841" spans="1:3" x14ac:dyDescent="0.35">
      <c r="A841">
        <v>423.5</v>
      </c>
      <c r="B841">
        <v>2.0774600000000001E-2</v>
      </c>
      <c r="C841">
        <v>5.9668600000000002E-2</v>
      </c>
    </row>
    <row r="842" spans="1:3" x14ac:dyDescent="0.35">
      <c r="A842">
        <v>424</v>
      </c>
      <c r="B842">
        <v>8.8279300000000005E-2</v>
      </c>
      <c r="C842">
        <v>5.9704800000000002E-2</v>
      </c>
    </row>
    <row r="843" spans="1:3" x14ac:dyDescent="0.35">
      <c r="A843">
        <v>424.5</v>
      </c>
      <c r="B843">
        <v>0.20048299999999999</v>
      </c>
      <c r="C843">
        <v>5.9874900000000002E-2</v>
      </c>
    </row>
    <row r="844" spans="1:3" x14ac:dyDescent="0.35">
      <c r="A844">
        <v>425</v>
      </c>
      <c r="B844">
        <v>0.11328000000000001</v>
      </c>
      <c r="C844">
        <v>5.9936299999999998E-2</v>
      </c>
    </row>
    <row r="845" spans="1:3" x14ac:dyDescent="0.35">
      <c r="A845">
        <v>425.5</v>
      </c>
      <c r="B845">
        <v>0.123084</v>
      </c>
      <c r="C845">
        <v>6.0012599999999999E-2</v>
      </c>
    </row>
    <row r="846" spans="1:3" x14ac:dyDescent="0.35">
      <c r="A846">
        <v>426</v>
      </c>
      <c r="B846">
        <v>0.15786500000000001</v>
      </c>
      <c r="C846">
        <v>6.0127600000000003E-2</v>
      </c>
    </row>
    <row r="847" spans="1:3" x14ac:dyDescent="0.35">
      <c r="A847">
        <v>426.5</v>
      </c>
      <c r="B847">
        <v>9.8242999999999997E-2</v>
      </c>
      <c r="C847">
        <v>6.0163599999999998E-2</v>
      </c>
    </row>
    <row r="848" spans="1:3" x14ac:dyDescent="0.35">
      <c r="A848">
        <v>427</v>
      </c>
      <c r="B848">
        <v>8.4620799999999996E-2</v>
      </c>
      <c r="C848">
        <v>6.0195699999999998E-2</v>
      </c>
    </row>
    <row r="849" spans="1:3" x14ac:dyDescent="0.35">
      <c r="A849">
        <v>427.5</v>
      </c>
      <c r="B849">
        <v>0.14977199999999999</v>
      </c>
      <c r="C849">
        <v>6.0262200000000002E-2</v>
      </c>
    </row>
    <row r="850" spans="1:3" x14ac:dyDescent="0.35">
      <c r="A850">
        <v>428</v>
      </c>
      <c r="B850">
        <v>3.18593E-2</v>
      </c>
      <c r="C850">
        <v>6.0212700000000001E-2</v>
      </c>
    </row>
    <row r="851" spans="1:3" x14ac:dyDescent="0.35">
      <c r="A851">
        <v>428.5</v>
      </c>
      <c r="B851">
        <v>4.98906E-2</v>
      </c>
      <c r="C851">
        <v>6.0201299999999999E-2</v>
      </c>
    </row>
    <row r="852" spans="1:3" x14ac:dyDescent="0.35">
      <c r="A852">
        <v>429</v>
      </c>
      <c r="B852">
        <v>0.107909</v>
      </c>
      <c r="C852">
        <v>6.0225800000000003E-2</v>
      </c>
    </row>
    <row r="853" spans="1:3" x14ac:dyDescent="0.35">
      <c r="A853">
        <v>429.5</v>
      </c>
      <c r="B853">
        <v>0</v>
      </c>
      <c r="C853">
        <v>6.0225800000000003E-2</v>
      </c>
    </row>
    <row r="854" spans="1:3" x14ac:dyDescent="0.35">
      <c r="A854">
        <v>430</v>
      </c>
      <c r="B854">
        <v>0</v>
      </c>
      <c r="C854">
        <v>6.0225800000000003E-2</v>
      </c>
    </row>
    <row r="855" spans="1:3" x14ac:dyDescent="0.35">
      <c r="A855">
        <v>430.5</v>
      </c>
      <c r="B855">
        <v>0</v>
      </c>
      <c r="C855">
        <v>6.0225800000000003E-2</v>
      </c>
    </row>
    <row r="856" spans="1:3" x14ac:dyDescent="0.35">
      <c r="A856">
        <v>431</v>
      </c>
      <c r="B856">
        <v>0</v>
      </c>
      <c r="C856">
        <v>6.0225800000000003E-2</v>
      </c>
    </row>
    <row r="857" spans="1:3" x14ac:dyDescent="0.35">
      <c r="A857">
        <v>431.5</v>
      </c>
      <c r="B857">
        <v>0</v>
      </c>
      <c r="C857">
        <v>6.0225800000000003E-2</v>
      </c>
    </row>
    <row r="858" spans="1:3" x14ac:dyDescent="0.35">
      <c r="A858">
        <v>432</v>
      </c>
      <c r="B858">
        <v>0</v>
      </c>
      <c r="C858">
        <v>6.0225800000000003E-2</v>
      </c>
    </row>
    <row r="859" spans="1:3" x14ac:dyDescent="0.35">
      <c r="A859">
        <v>432.5</v>
      </c>
      <c r="B859">
        <v>0</v>
      </c>
      <c r="C859">
        <v>6.0225800000000003E-2</v>
      </c>
    </row>
    <row r="860" spans="1:3" x14ac:dyDescent="0.35">
      <c r="A860">
        <v>433</v>
      </c>
      <c r="B860">
        <v>0</v>
      </c>
      <c r="C860">
        <v>6.0225800000000003E-2</v>
      </c>
    </row>
    <row r="861" spans="1:3" x14ac:dyDescent="0.35">
      <c r="A861">
        <v>433.5</v>
      </c>
      <c r="B861">
        <v>0</v>
      </c>
      <c r="C861">
        <v>6.0225800000000003E-2</v>
      </c>
    </row>
    <row r="862" spans="1:3" x14ac:dyDescent="0.35">
      <c r="A862">
        <v>434</v>
      </c>
      <c r="B862">
        <v>0</v>
      </c>
      <c r="C862">
        <v>6.0225800000000003E-2</v>
      </c>
    </row>
    <row r="863" spans="1:3" x14ac:dyDescent="0.35">
      <c r="A863">
        <v>434.5</v>
      </c>
      <c r="B863">
        <v>0</v>
      </c>
      <c r="C863">
        <v>6.0225800000000003E-2</v>
      </c>
    </row>
    <row r="864" spans="1:3" x14ac:dyDescent="0.35">
      <c r="A864">
        <v>435</v>
      </c>
      <c r="B864">
        <v>0</v>
      </c>
      <c r="C864">
        <v>6.0225800000000003E-2</v>
      </c>
    </row>
    <row r="865" spans="1:3" x14ac:dyDescent="0.35">
      <c r="A865">
        <v>435.5</v>
      </c>
      <c r="B865">
        <v>0</v>
      </c>
      <c r="C865">
        <v>6.0225800000000003E-2</v>
      </c>
    </row>
    <row r="866" spans="1:3" x14ac:dyDescent="0.35">
      <c r="A866">
        <v>436</v>
      </c>
      <c r="B866">
        <v>0</v>
      </c>
      <c r="C866">
        <v>6.0225800000000003E-2</v>
      </c>
    </row>
    <row r="867" spans="1:3" x14ac:dyDescent="0.35">
      <c r="A867">
        <v>436.5</v>
      </c>
      <c r="B867">
        <v>0</v>
      </c>
      <c r="C867">
        <v>6.0225800000000003E-2</v>
      </c>
    </row>
    <row r="868" spans="1:3" x14ac:dyDescent="0.35">
      <c r="A868">
        <v>437</v>
      </c>
      <c r="B868">
        <v>0</v>
      </c>
      <c r="C868">
        <v>6.0225800000000003E-2</v>
      </c>
    </row>
    <row r="869" spans="1:3" x14ac:dyDescent="0.35">
      <c r="A869">
        <v>437.5</v>
      </c>
      <c r="B869">
        <v>0</v>
      </c>
      <c r="C869">
        <v>6.0225800000000003E-2</v>
      </c>
    </row>
    <row r="870" spans="1:3" x14ac:dyDescent="0.35">
      <c r="A870">
        <v>438</v>
      </c>
      <c r="B870">
        <v>0</v>
      </c>
      <c r="C870">
        <v>6.0225800000000003E-2</v>
      </c>
    </row>
    <row r="871" spans="1:3" x14ac:dyDescent="0.35">
      <c r="A871">
        <v>438.5</v>
      </c>
      <c r="B871">
        <v>0</v>
      </c>
      <c r="C871">
        <v>6.0225800000000003E-2</v>
      </c>
    </row>
    <row r="872" spans="1:3" x14ac:dyDescent="0.35">
      <c r="A872">
        <v>439</v>
      </c>
      <c r="B872">
        <v>0</v>
      </c>
      <c r="C872">
        <v>6.0225800000000003E-2</v>
      </c>
    </row>
    <row r="873" spans="1:3" x14ac:dyDescent="0.35">
      <c r="A873">
        <v>439.5</v>
      </c>
      <c r="B873">
        <v>0</v>
      </c>
      <c r="C873">
        <v>6.0225800000000003E-2</v>
      </c>
    </row>
    <row r="874" spans="1:3" x14ac:dyDescent="0.35">
      <c r="A874">
        <v>440</v>
      </c>
      <c r="B874">
        <v>0</v>
      </c>
      <c r="C874">
        <v>6.0225800000000003E-2</v>
      </c>
    </row>
    <row r="875" spans="1:3" x14ac:dyDescent="0.35">
      <c r="A875">
        <v>440.5</v>
      </c>
      <c r="B875">
        <v>0</v>
      </c>
      <c r="C875">
        <v>6.0225800000000003E-2</v>
      </c>
    </row>
    <row r="876" spans="1:3" x14ac:dyDescent="0.35">
      <c r="A876">
        <v>441</v>
      </c>
      <c r="B876">
        <v>0</v>
      </c>
      <c r="C876">
        <v>6.0225800000000003E-2</v>
      </c>
    </row>
    <row r="877" spans="1:3" x14ac:dyDescent="0.35">
      <c r="A877">
        <v>441.5</v>
      </c>
      <c r="B877">
        <v>0</v>
      </c>
      <c r="C877">
        <v>6.0225800000000003E-2</v>
      </c>
    </row>
    <row r="878" spans="1:3" x14ac:dyDescent="0.35">
      <c r="A878">
        <v>442</v>
      </c>
      <c r="B878">
        <v>0</v>
      </c>
      <c r="C878">
        <v>6.0225800000000003E-2</v>
      </c>
    </row>
    <row r="879" spans="1:3" x14ac:dyDescent="0.35">
      <c r="A879">
        <v>442.5</v>
      </c>
      <c r="B879">
        <v>0</v>
      </c>
      <c r="C879">
        <v>6.0225800000000003E-2</v>
      </c>
    </row>
    <row r="880" spans="1:3" x14ac:dyDescent="0.35">
      <c r="A880">
        <v>443</v>
      </c>
      <c r="B880">
        <v>0</v>
      </c>
      <c r="C880">
        <v>6.0225800000000003E-2</v>
      </c>
    </row>
    <row r="881" spans="1:3" x14ac:dyDescent="0.35">
      <c r="A881">
        <v>443.5</v>
      </c>
      <c r="B881">
        <v>0</v>
      </c>
      <c r="C881">
        <v>6.0225800000000003E-2</v>
      </c>
    </row>
    <row r="882" spans="1:3" x14ac:dyDescent="0.35">
      <c r="A882">
        <v>444</v>
      </c>
      <c r="B882">
        <v>0</v>
      </c>
      <c r="C882">
        <v>6.0225800000000003E-2</v>
      </c>
    </row>
    <row r="883" spans="1:3" x14ac:dyDescent="0.35">
      <c r="A883">
        <v>444.5</v>
      </c>
      <c r="B883">
        <v>0</v>
      </c>
      <c r="C883">
        <v>6.0225800000000003E-2</v>
      </c>
    </row>
    <row r="884" spans="1:3" x14ac:dyDescent="0.35">
      <c r="A884">
        <v>445</v>
      </c>
      <c r="B884">
        <v>0</v>
      </c>
      <c r="C884">
        <v>6.0225800000000003E-2</v>
      </c>
    </row>
    <row r="885" spans="1:3" x14ac:dyDescent="0.35">
      <c r="A885">
        <v>445.5</v>
      </c>
      <c r="B885">
        <v>0</v>
      </c>
      <c r="C885">
        <v>6.0225800000000003E-2</v>
      </c>
    </row>
    <row r="886" spans="1:3" x14ac:dyDescent="0.35">
      <c r="A886">
        <v>446</v>
      </c>
      <c r="B886">
        <v>0</v>
      </c>
      <c r="C886">
        <v>6.0225800000000003E-2</v>
      </c>
    </row>
    <row r="887" spans="1:3" x14ac:dyDescent="0.35">
      <c r="A887">
        <v>446.5</v>
      </c>
      <c r="B887">
        <v>0</v>
      </c>
      <c r="C887">
        <v>6.0225800000000003E-2</v>
      </c>
    </row>
    <row r="888" spans="1:3" x14ac:dyDescent="0.35">
      <c r="A888">
        <v>447</v>
      </c>
      <c r="B888">
        <v>8.5866299999999996E-4</v>
      </c>
      <c r="C888">
        <v>5.7780199999999997E-2</v>
      </c>
    </row>
    <row r="889" spans="1:3" x14ac:dyDescent="0.35">
      <c r="A889">
        <v>447.5</v>
      </c>
      <c r="B889">
        <v>0.12744900000000001</v>
      </c>
      <c r="C889">
        <v>5.7857400000000003E-2</v>
      </c>
    </row>
    <row r="890" spans="1:3" x14ac:dyDescent="0.35">
      <c r="A890">
        <v>448</v>
      </c>
      <c r="B890">
        <v>0.12744900000000001</v>
      </c>
      <c r="C890">
        <v>5.7944099999999998E-2</v>
      </c>
    </row>
    <row r="891" spans="1:3" x14ac:dyDescent="0.35">
      <c r="A891">
        <v>448.5</v>
      </c>
      <c r="B891">
        <v>0.12744900000000001</v>
      </c>
      <c r="C891">
        <v>5.8021000000000003E-2</v>
      </c>
    </row>
    <row r="892" spans="1:3" x14ac:dyDescent="0.35">
      <c r="A892">
        <v>449</v>
      </c>
      <c r="B892">
        <v>0.12744900000000001</v>
      </c>
      <c r="C892">
        <v>5.80882E-2</v>
      </c>
    </row>
    <row r="893" spans="1:3" x14ac:dyDescent="0.35">
      <c r="A893">
        <v>449.5</v>
      </c>
      <c r="B893">
        <v>0</v>
      </c>
      <c r="C893">
        <v>5.80882E-2</v>
      </c>
    </row>
    <row r="894" spans="1:3" x14ac:dyDescent="0.35">
      <c r="A894">
        <v>450</v>
      </c>
      <c r="B894">
        <v>0</v>
      </c>
      <c r="C894">
        <v>5.80882E-2</v>
      </c>
    </row>
    <row r="895" spans="1:3" x14ac:dyDescent="0.35">
      <c r="A895">
        <v>450.5</v>
      </c>
      <c r="B895">
        <v>0</v>
      </c>
      <c r="C895">
        <v>5.80882E-2</v>
      </c>
    </row>
    <row r="896" spans="1:3" x14ac:dyDescent="0.35">
      <c r="A896">
        <v>451</v>
      </c>
      <c r="B896">
        <v>0</v>
      </c>
      <c r="C896">
        <v>5.80882E-2</v>
      </c>
    </row>
    <row r="897" spans="1:3" x14ac:dyDescent="0.35">
      <c r="A897">
        <v>451.5</v>
      </c>
      <c r="B897">
        <v>0</v>
      </c>
      <c r="C897">
        <v>5.80882E-2</v>
      </c>
    </row>
    <row r="898" spans="1:3" x14ac:dyDescent="0.35">
      <c r="A898">
        <v>452</v>
      </c>
      <c r="B898">
        <v>0</v>
      </c>
      <c r="C898">
        <v>5.80882E-2</v>
      </c>
    </row>
    <row r="899" spans="1:3" x14ac:dyDescent="0.35">
      <c r="A899">
        <v>452.5</v>
      </c>
      <c r="B899">
        <v>0</v>
      </c>
      <c r="C899">
        <v>5.80882E-2</v>
      </c>
    </row>
    <row r="900" spans="1:3" x14ac:dyDescent="0.35">
      <c r="A900">
        <v>453</v>
      </c>
      <c r="B900">
        <v>0</v>
      </c>
      <c r="C900">
        <v>5.80882E-2</v>
      </c>
    </row>
    <row r="901" spans="1:3" x14ac:dyDescent="0.35">
      <c r="A901">
        <v>453.5</v>
      </c>
      <c r="B901">
        <v>0</v>
      </c>
      <c r="C901">
        <v>5.80882E-2</v>
      </c>
    </row>
    <row r="902" spans="1:3" x14ac:dyDescent="0.35">
      <c r="A902">
        <v>454</v>
      </c>
      <c r="B902">
        <v>0</v>
      </c>
      <c r="C902">
        <v>5.80882E-2</v>
      </c>
    </row>
    <row r="903" spans="1:3" x14ac:dyDescent="0.35">
      <c r="A903">
        <v>454.5</v>
      </c>
      <c r="B903">
        <v>0</v>
      </c>
      <c r="C903">
        <v>5.80882E-2</v>
      </c>
    </row>
    <row r="904" spans="1:3" x14ac:dyDescent="0.35">
      <c r="A904">
        <v>455</v>
      </c>
      <c r="B904">
        <v>0</v>
      </c>
      <c r="C904">
        <v>5.80882E-2</v>
      </c>
    </row>
    <row r="905" spans="1:3" x14ac:dyDescent="0.35">
      <c r="A905">
        <v>455.5</v>
      </c>
      <c r="B905">
        <v>0</v>
      </c>
      <c r="C905">
        <v>5.80882E-2</v>
      </c>
    </row>
    <row r="906" spans="1:3" x14ac:dyDescent="0.35">
      <c r="A906">
        <v>456</v>
      </c>
      <c r="B906">
        <v>0</v>
      </c>
      <c r="C906">
        <v>5.80882E-2</v>
      </c>
    </row>
    <row r="907" spans="1:3" x14ac:dyDescent="0.35">
      <c r="A907">
        <v>456.5</v>
      </c>
      <c r="B907">
        <v>0</v>
      </c>
      <c r="C907">
        <v>5.80882E-2</v>
      </c>
    </row>
    <row r="908" spans="1:3" x14ac:dyDescent="0.35">
      <c r="A908">
        <v>457</v>
      </c>
      <c r="B908">
        <v>0</v>
      </c>
      <c r="C908">
        <v>5.80882E-2</v>
      </c>
    </row>
    <row r="909" spans="1:3" x14ac:dyDescent="0.35">
      <c r="A909">
        <v>457.5</v>
      </c>
      <c r="B909">
        <v>0</v>
      </c>
      <c r="C909">
        <v>5.80882E-2</v>
      </c>
    </row>
    <row r="910" spans="1:3" x14ac:dyDescent="0.35">
      <c r="A910">
        <v>458</v>
      </c>
      <c r="B910">
        <v>1.7403200000000001E-3</v>
      </c>
      <c r="C910">
        <v>5.6970600000000003E-2</v>
      </c>
    </row>
    <row r="911" spans="1:3" x14ac:dyDescent="0.35">
      <c r="A911">
        <v>458.5</v>
      </c>
      <c r="B911">
        <v>8.0975500000000006E-2</v>
      </c>
      <c r="C911">
        <v>5.6996100000000001E-2</v>
      </c>
    </row>
    <row r="912" spans="1:3" x14ac:dyDescent="0.35">
      <c r="A912">
        <v>459</v>
      </c>
      <c r="B912">
        <v>0.16563700000000001</v>
      </c>
      <c r="C912">
        <v>5.7131700000000001E-2</v>
      </c>
    </row>
    <row r="913" spans="1:3" x14ac:dyDescent="0.35">
      <c r="A913">
        <v>459.5</v>
      </c>
      <c r="B913">
        <v>8.3232E-2</v>
      </c>
      <c r="C913">
        <v>5.7158599999999997E-2</v>
      </c>
    </row>
    <row r="914" spans="1:3" x14ac:dyDescent="0.35">
      <c r="A914">
        <v>460</v>
      </c>
      <c r="B914">
        <v>0.14738100000000001</v>
      </c>
      <c r="C914">
        <v>5.7263799999999997E-2</v>
      </c>
    </row>
    <row r="915" spans="1:3" x14ac:dyDescent="0.35">
      <c r="A915">
        <v>460.5</v>
      </c>
      <c r="B915">
        <v>0.126168</v>
      </c>
      <c r="C915">
        <v>5.7338800000000002E-2</v>
      </c>
    </row>
    <row r="916" spans="1:3" x14ac:dyDescent="0.35">
      <c r="A916">
        <v>461</v>
      </c>
      <c r="B916">
        <v>0.10802</v>
      </c>
      <c r="C916">
        <v>5.7362900000000001E-2</v>
      </c>
    </row>
    <row r="917" spans="1:3" x14ac:dyDescent="0.35">
      <c r="A917">
        <v>461.5</v>
      </c>
      <c r="B917">
        <v>0</v>
      </c>
      <c r="C917">
        <v>5.7362900000000001E-2</v>
      </c>
    </row>
    <row r="918" spans="1:3" x14ac:dyDescent="0.35">
      <c r="A918">
        <v>462</v>
      </c>
      <c r="B918">
        <v>0</v>
      </c>
      <c r="C918">
        <v>5.7362900000000001E-2</v>
      </c>
    </row>
    <row r="919" spans="1:3" x14ac:dyDescent="0.35">
      <c r="A919">
        <v>462.5</v>
      </c>
      <c r="B919">
        <v>0</v>
      </c>
      <c r="C919">
        <v>5.7362900000000001E-2</v>
      </c>
    </row>
    <row r="920" spans="1:3" x14ac:dyDescent="0.35">
      <c r="A920">
        <v>463</v>
      </c>
      <c r="B920">
        <v>0</v>
      </c>
      <c r="C920">
        <v>5.7362900000000001E-2</v>
      </c>
    </row>
    <row r="921" spans="1:3" x14ac:dyDescent="0.35">
      <c r="A921">
        <v>463.5</v>
      </c>
      <c r="B921">
        <v>0</v>
      </c>
      <c r="C921">
        <v>5.7362900000000001E-2</v>
      </c>
    </row>
    <row r="922" spans="1:3" x14ac:dyDescent="0.35">
      <c r="A922">
        <v>464</v>
      </c>
      <c r="B922">
        <v>0</v>
      </c>
      <c r="C922">
        <v>5.7362900000000001E-2</v>
      </c>
    </row>
    <row r="923" spans="1:3" x14ac:dyDescent="0.35">
      <c r="A923">
        <v>464.5</v>
      </c>
      <c r="B923">
        <v>0</v>
      </c>
      <c r="C923">
        <v>5.7362900000000001E-2</v>
      </c>
    </row>
    <row r="924" spans="1:3" x14ac:dyDescent="0.35">
      <c r="A924">
        <v>465</v>
      </c>
      <c r="B924">
        <v>0</v>
      </c>
      <c r="C924">
        <v>5.7362900000000001E-2</v>
      </c>
    </row>
    <row r="925" spans="1:3" x14ac:dyDescent="0.35">
      <c r="A925">
        <v>465.5</v>
      </c>
      <c r="B925">
        <v>0</v>
      </c>
      <c r="C925">
        <v>5.7362900000000001E-2</v>
      </c>
    </row>
    <row r="926" spans="1:3" x14ac:dyDescent="0.35">
      <c r="A926">
        <v>466</v>
      </c>
      <c r="B926">
        <v>0</v>
      </c>
      <c r="C926">
        <v>5.7362900000000001E-2</v>
      </c>
    </row>
    <row r="927" spans="1:3" x14ac:dyDescent="0.35">
      <c r="A927">
        <v>466.5</v>
      </c>
      <c r="B927">
        <v>0</v>
      </c>
      <c r="C927">
        <v>5.7362900000000001E-2</v>
      </c>
    </row>
    <row r="928" spans="1:3" x14ac:dyDescent="0.35">
      <c r="A928">
        <v>467</v>
      </c>
      <c r="B928">
        <v>0</v>
      </c>
      <c r="C928">
        <v>5.7362900000000001E-2</v>
      </c>
    </row>
    <row r="929" spans="1:3" x14ac:dyDescent="0.35">
      <c r="A929">
        <v>467.5</v>
      </c>
      <c r="B929">
        <v>0</v>
      </c>
      <c r="C929">
        <v>5.7362900000000001E-2</v>
      </c>
    </row>
    <row r="930" spans="1:3" x14ac:dyDescent="0.35">
      <c r="A930">
        <v>468</v>
      </c>
      <c r="B930">
        <v>0</v>
      </c>
      <c r="C930">
        <v>5.7362900000000001E-2</v>
      </c>
    </row>
    <row r="931" spans="1:3" x14ac:dyDescent="0.35">
      <c r="A931">
        <v>468.5</v>
      </c>
      <c r="B931">
        <v>0</v>
      </c>
      <c r="C931">
        <v>5.7362900000000001E-2</v>
      </c>
    </row>
    <row r="932" spans="1:3" x14ac:dyDescent="0.35">
      <c r="A932">
        <v>469</v>
      </c>
      <c r="B932">
        <v>0</v>
      </c>
      <c r="C932">
        <v>5.7362900000000001E-2</v>
      </c>
    </row>
    <row r="933" spans="1:3" x14ac:dyDescent="0.35">
      <c r="A933">
        <v>469.5</v>
      </c>
      <c r="B933">
        <v>0</v>
      </c>
      <c r="C933">
        <v>5.7362900000000001E-2</v>
      </c>
    </row>
    <row r="934" spans="1:3" x14ac:dyDescent="0.35">
      <c r="A934">
        <v>470</v>
      </c>
      <c r="B934">
        <v>0</v>
      </c>
      <c r="C934">
        <v>5.7362900000000001E-2</v>
      </c>
    </row>
    <row r="935" spans="1:3" x14ac:dyDescent="0.35">
      <c r="A935">
        <v>470.5</v>
      </c>
      <c r="B935">
        <v>0</v>
      </c>
      <c r="C935">
        <v>5.7362900000000001E-2</v>
      </c>
    </row>
    <row r="936" spans="1:3" x14ac:dyDescent="0.35">
      <c r="A936">
        <v>471</v>
      </c>
      <c r="B936">
        <v>0</v>
      </c>
      <c r="C936">
        <v>5.7362900000000001E-2</v>
      </c>
    </row>
    <row r="937" spans="1:3" x14ac:dyDescent="0.35">
      <c r="A937">
        <v>471.5</v>
      </c>
      <c r="B937">
        <v>0</v>
      </c>
      <c r="C937">
        <v>5.7362900000000001E-2</v>
      </c>
    </row>
    <row r="938" spans="1:3" x14ac:dyDescent="0.35">
      <c r="A938">
        <v>472</v>
      </c>
      <c r="B938">
        <v>0</v>
      </c>
      <c r="C938">
        <v>5.7362900000000001E-2</v>
      </c>
    </row>
    <row r="939" spans="1:3" x14ac:dyDescent="0.35">
      <c r="A939">
        <v>472.5</v>
      </c>
      <c r="B939">
        <v>0</v>
      </c>
      <c r="C939">
        <v>5.7362900000000001E-2</v>
      </c>
    </row>
    <row r="940" spans="1:3" x14ac:dyDescent="0.35">
      <c r="A940">
        <v>473</v>
      </c>
      <c r="B940">
        <v>3.2208599999999999E-3</v>
      </c>
      <c r="C940">
        <v>5.5958599999999997E-2</v>
      </c>
    </row>
    <row r="941" spans="1:3" x14ac:dyDescent="0.35">
      <c r="A941">
        <v>473.5</v>
      </c>
      <c r="B941">
        <v>0.1144</v>
      </c>
      <c r="C941">
        <v>5.6035300000000003E-2</v>
      </c>
    </row>
    <row r="942" spans="1:3" x14ac:dyDescent="0.35">
      <c r="A942">
        <v>474</v>
      </c>
      <c r="B942">
        <v>0.17374600000000001</v>
      </c>
      <c r="C942">
        <v>5.6159500000000001E-2</v>
      </c>
    </row>
    <row r="943" spans="1:3" x14ac:dyDescent="0.35">
      <c r="A943">
        <v>474.5</v>
      </c>
      <c r="B943">
        <v>0.141707</v>
      </c>
      <c r="C943">
        <v>5.6250000000000001E-2</v>
      </c>
    </row>
    <row r="944" spans="1:3" x14ac:dyDescent="0.35">
      <c r="A944">
        <v>475</v>
      </c>
      <c r="B944">
        <v>0.12744900000000001</v>
      </c>
      <c r="C944">
        <v>5.6324300000000001E-2</v>
      </c>
    </row>
    <row r="945" spans="1:3" x14ac:dyDescent="0.35">
      <c r="A945">
        <v>475.5</v>
      </c>
      <c r="B945">
        <v>0.12744900000000001</v>
      </c>
      <c r="C945">
        <v>5.6398499999999997E-2</v>
      </c>
    </row>
    <row r="946" spans="1:3" x14ac:dyDescent="0.35">
      <c r="A946">
        <v>476</v>
      </c>
      <c r="B946">
        <v>0.12717100000000001</v>
      </c>
      <c r="C946">
        <v>5.6472399999999999E-2</v>
      </c>
    </row>
    <row r="947" spans="1:3" x14ac:dyDescent="0.35">
      <c r="A947">
        <v>476.5</v>
      </c>
      <c r="B947">
        <v>0.12772800000000001</v>
      </c>
      <c r="C947">
        <v>5.6546399999999997E-2</v>
      </c>
    </row>
    <row r="948" spans="1:3" x14ac:dyDescent="0.35">
      <c r="A948">
        <v>477</v>
      </c>
      <c r="B948">
        <v>0.12744900000000001</v>
      </c>
      <c r="C948">
        <v>5.6610899999999999E-2</v>
      </c>
    </row>
    <row r="949" spans="1:3" x14ac:dyDescent="0.35">
      <c r="A949">
        <v>477.5</v>
      </c>
      <c r="B949">
        <v>0</v>
      </c>
      <c r="C949">
        <v>5.6610899999999999E-2</v>
      </c>
    </row>
    <row r="950" spans="1:3" x14ac:dyDescent="0.35">
      <c r="A950">
        <v>478</v>
      </c>
      <c r="B950">
        <v>0</v>
      </c>
      <c r="C950">
        <v>5.6610899999999999E-2</v>
      </c>
    </row>
    <row r="951" spans="1:3" x14ac:dyDescent="0.35">
      <c r="A951">
        <v>478.5</v>
      </c>
      <c r="B951">
        <v>0</v>
      </c>
      <c r="C951">
        <v>5.6610899999999999E-2</v>
      </c>
    </row>
    <row r="952" spans="1:3" x14ac:dyDescent="0.35">
      <c r="A952">
        <v>479</v>
      </c>
      <c r="B952">
        <v>0</v>
      </c>
      <c r="C952">
        <v>5.6610899999999999E-2</v>
      </c>
    </row>
    <row r="953" spans="1:3" x14ac:dyDescent="0.35">
      <c r="A953">
        <v>479.5</v>
      </c>
      <c r="B953">
        <v>0</v>
      </c>
      <c r="C953">
        <v>5.6610899999999999E-2</v>
      </c>
    </row>
    <row r="954" spans="1:3" x14ac:dyDescent="0.35">
      <c r="A954">
        <v>480</v>
      </c>
      <c r="B954">
        <v>1.51916E-2</v>
      </c>
      <c r="C954">
        <v>5.6341700000000002E-2</v>
      </c>
    </row>
    <row r="955" spans="1:3" x14ac:dyDescent="0.35">
      <c r="A955">
        <v>480.5</v>
      </c>
      <c r="B955">
        <v>0.12744900000000001</v>
      </c>
      <c r="C955">
        <v>5.6415100000000003E-2</v>
      </c>
    </row>
    <row r="956" spans="1:3" x14ac:dyDescent="0.35">
      <c r="A956">
        <v>481</v>
      </c>
      <c r="B956">
        <v>0.12744900000000001</v>
      </c>
      <c r="C956">
        <v>5.6488299999999998E-2</v>
      </c>
    </row>
    <row r="957" spans="1:3" x14ac:dyDescent="0.35">
      <c r="A957">
        <v>481.5</v>
      </c>
      <c r="B957">
        <v>0.12253500000000001</v>
      </c>
      <c r="C957">
        <v>5.6559100000000001E-2</v>
      </c>
    </row>
    <row r="958" spans="1:3" x14ac:dyDescent="0.35">
      <c r="A958">
        <v>482</v>
      </c>
      <c r="B958">
        <v>0.132774</v>
      </c>
      <c r="C958">
        <v>5.6634299999999999E-2</v>
      </c>
    </row>
    <row r="959" spans="1:3" x14ac:dyDescent="0.35">
      <c r="A959">
        <v>482.5</v>
      </c>
      <c r="B959">
        <v>0.12744900000000001</v>
      </c>
      <c r="C959">
        <v>5.6707100000000003E-2</v>
      </c>
    </row>
    <row r="960" spans="1:3" x14ac:dyDescent="0.35">
      <c r="A960">
        <v>483</v>
      </c>
      <c r="B960">
        <v>0.12744900000000001</v>
      </c>
      <c r="C960">
        <v>5.6779799999999998E-2</v>
      </c>
    </row>
    <row r="961" spans="1:3" x14ac:dyDescent="0.35">
      <c r="A961">
        <v>483.5</v>
      </c>
      <c r="B961">
        <v>0.12744900000000001</v>
      </c>
      <c r="C961">
        <v>5.6861299999999997E-2</v>
      </c>
    </row>
    <row r="962" spans="1:3" x14ac:dyDescent="0.35">
      <c r="A962">
        <v>484</v>
      </c>
      <c r="B962">
        <v>0.12744900000000001</v>
      </c>
      <c r="C962">
        <v>5.6933600000000001E-2</v>
      </c>
    </row>
    <row r="963" spans="1:3" x14ac:dyDescent="0.35">
      <c r="A963">
        <v>484.5</v>
      </c>
      <c r="B963">
        <v>0.12744900000000001</v>
      </c>
      <c r="C963">
        <v>5.7005800000000002E-2</v>
      </c>
    </row>
    <row r="964" spans="1:3" x14ac:dyDescent="0.35">
      <c r="A964">
        <v>485</v>
      </c>
      <c r="B964">
        <v>0.12744900000000001</v>
      </c>
      <c r="C964">
        <v>5.7050799999999999E-2</v>
      </c>
    </row>
    <row r="965" spans="1:3" x14ac:dyDescent="0.35">
      <c r="A965">
        <v>485.5</v>
      </c>
      <c r="B965">
        <v>0</v>
      </c>
      <c r="C965">
        <v>5.7050799999999999E-2</v>
      </c>
    </row>
    <row r="966" spans="1:3" x14ac:dyDescent="0.35">
      <c r="A966">
        <v>486</v>
      </c>
      <c r="B966">
        <v>3.3523999999999998E-2</v>
      </c>
      <c r="C966">
        <v>5.6993799999999997E-2</v>
      </c>
    </row>
    <row r="967" spans="1:3" x14ac:dyDescent="0.35">
      <c r="A967">
        <v>486.5</v>
      </c>
      <c r="B967">
        <v>0.12744900000000001</v>
      </c>
      <c r="C967">
        <v>5.7065600000000001E-2</v>
      </c>
    </row>
    <row r="968" spans="1:3" x14ac:dyDescent="0.35">
      <c r="A968">
        <v>487</v>
      </c>
      <c r="B968">
        <v>0.12744900000000001</v>
      </c>
      <c r="C968">
        <v>5.7137300000000002E-2</v>
      </c>
    </row>
    <row r="969" spans="1:3" x14ac:dyDescent="0.35">
      <c r="A969">
        <v>487.5</v>
      </c>
      <c r="B969">
        <v>0.12744900000000001</v>
      </c>
      <c r="C969">
        <v>5.7217700000000003E-2</v>
      </c>
    </row>
    <row r="970" spans="1:3" x14ac:dyDescent="0.35">
      <c r="A970">
        <v>488</v>
      </c>
      <c r="B970">
        <v>0.12744900000000001</v>
      </c>
      <c r="C970">
        <v>5.7289100000000003E-2</v>
      </c>
    </row>
    <row r="971" spans="1:3" x14ac:dyDescent="0.35">
      <c r="A971">
        <v>488.5</v>
      </c>
      <c r="B971">
        <v>0.12744900000000001</v>
      </c>
      <c r="C971">
        <v>5.7360300000000003E-2</v>
      </c>
    </row>
    <row r="972" spans="1:3" x14ac:dyDescent="0.35">
      <c r="A972">
        <v>489</v>
      </c>
      <c r="B972">
        <v>0.12744900000000001</v>
      </c>
      <c r="C972">
        <v>5.7431400000000001E-2</v>
      </c>
    </row>
    <row r="973" spans="1:3" x14ac:dyDescent="0.35">
      <c r="A973">
        <v>489.5</v>
      </c>
      <c r="B973">
        <v>0.124973</v>
      </c>
      <c r="C973">
        <v>5.7501200000000002E-2</v>
      </c>
    </row>
    <row r="974" spans="1:3" x14ac:dyDescent="0.35">
      <c r="A974">
        <v>490</v>
      </c>
      <c r="B974">
        <v>0.124281</v>
      </c>
      <c r="C974">
        <v>5.7570499999999997E-2</v>
      </c>
    </row>
    <row r="975" spans="1:3" x14ac:dyDescent="0.35">
      <c r="A975">
        <v>490.5</v>
      </c>
      <c r="B975">
        <v>0.132774</v>
      </c>
      <c r="C975">
        <v>5.76435E-2</v>
      </c>
    </row>
    <row r="976" spans="1:3" x14ac:dyDescent="0.35">
      <c r="A976">
        <v>491</v>
      </c>
      <c r="B976">
        <v>0.12811400000000001</v>
      </c>
      <c r="C976">
        <v>5.7714300000000003E-2</v>
      </c>
    </row>
    <row r="977" spans="1:3" x14ac:dyDescent="0.35">
      <c r="A977">
        <v>491.5</v>
      </c>
      <c r="B977">
        <v>0.12744900000000001</v>
      </c>
      <c r="C977">
        <v>5.7793400000000002E-2</v>
      </c>
    </row>
    <row r="978" spans="1:3" x14ac:dyDescent="0.35">
      <c r="A978">
        <v>492</v>
      </c>
      <c r="B978">
        <v>0.12744900000000001</v>
      </c>
      <c r="C978">
        <v>5.7863600000000001E-2</v>
      </c>
    </row>
    <row r="979" spans="1:3" x14ac:dyDescent="0.35">
      <c r="A979">
        <v>492.5</v>
      </c>
      <c r="B979">
        <v>0.12744900000000001</v>
      </c>
      <c r="C979">
        <v>5.7933699999999998E-2</v>
      </c>
    </row>
    <row r="980" spans="1:3" x14ac:dyDescent="0.35">
      <c r="A980">
        <v>493</v>
      </c>
      <c r="B980">
        <v>0.126192</v>
      </c>
      <c r="C980">
        <v>5.8002999999999999E-2</v>
      </c>
    </row>
    <row r="981" spans="1:3" x14ac:dyDescent="0.35">
      <c r="A981">
        <v>493.5</v>
      </c>
      <c r="B981">
        <v>0.12651699999999999</v>
      </c>
      <c r="C981">
        <v>5.80723E-2</v>
      </c>
    </row>
    <row r="982" spans="1:3" x14ac:dyDescent="0.35">
      <c r="A982">
        <v>494</v>
      </c>
      <c r="B982">
        <v>0.12750600000000001</v>
      </c>
      <c r="C982">
        <v>5.8141999999999999E-2</v>
      </c>
    </row>
    <row r="983" spans="1:3" x14ac:dyDescent="0.35">
      <c r="A983">
        <v>494.5</v>
      </c>
      <c r="B983">
        <v>0.12471400000000001</v>
      </c>
      <c r="C983">
        <v>5.8210199999999997E-2</v>
      </c>
    </row>
    <row r="984" spans="1:3" x14ac:dyDescent="0.35">
      <c r="A984">
        <v>495</v>
      </c>
      <c r="B984">
        <v>0.123219</v>
      </c>
      <c r="C984">
        <v>5.8277599999999999E-2</v>
      </c>
    </row>
    <row r="985" spans="1:3" x14ac:dyDescent="0.35">
      <c r="A985">
        <v>495.5</v>
      </c>
      <c r="B985">
        <v>0.12337099999999999</v>
      </c>
      <c r="C985">
        <v>5.8344899999999998E-2</v>
      </c>
    </row>
    <row r="986" spans="1:3" x14ac:dyDescent="0.35">
      <c r="A986">
        <v>496</v>
      </c>
      <c r="B986">
        <v>0.119495</v>
      </c>
      <c r="C986">
        <v>5.84019E-2</v>
      </c>
    </row>
    <row r="987" spans="1:3" x14ac:dyDescent="0.35">
      <c r="A987">
        <v>496.5</v>
      </c>
      <c r="B987">
        <v>9.2714000000000005E-2</v>
      </c>
      <c r="C987">
        <v>5.8437200000000002E-2</v>
      </c>
    </row>
    <row r="988" spans="1:3" x14ac:dyDescent="0.35">
      <c r="A988">
        <v>497</v>
      </c>
      <c r="B988">
        <v>0.124596</v>
      </c>
      <c r="C988">
        <v>5.8479499999999997E-2</v>
      </c>
    </row>
    <row r="989" spans="1:3" x14ac:dyDescent="0.35">
      <c r="A989">
        <v>497.5</v>
      </c>
      <c r="B989">
        <v>0</v>
      </c>
      <c r="C989">
        <v>5.8479499999999997E-2</v>
      </c>
    </row>
    <row r="990" spans="1:3" x14ac:dyDescent="0.35">
      <c r="A990">
        <v>498</v>
      </c>
      <c r="B990">
        <v>0</v>
      </c>
      <c r="C990">
        <v>5.8479499999999997E-2</v>
      </c>
    </row>
    <row r="991" spans="1:3" x14ac:dyDescent="0.35">
      <c r="A991">
        <v>498.5</v>
      </c>
      <c r="B991">
        <v>0</v>
      </c>
      <c r="C991">
        <v>5.8479499999999997E-2</v>
      </c>
    </row>
    <row r="992" spans="1:3" x14ac:dyDescent="0.35">
      <c r="A992">
        <v>499</v>
      </c>
      <c r="B992">
        <v>0</v>
      </c>
      <c r="C992">
        <v>5.8479499999999997E-2</v>
      </c>
    </row>
    <row r="993" spans="1:3" x14ac:dyDescent="0.35">
      <c r="A993">
        <v>499.5</v>
      </c>
      <c r="B993">
        <v>0</v>
      </c>
      <c r="C993">
        <v>5.8479499999999997E-2</v>
      </c>
    </row>
    <row r="994" spans="1:3" x14ac:dyDescent="0.35">
      <c r="A994">
        <v>500</v>
      </c>
      <c r="B994">
        <v>0</v>
      </c>
      <c r="C994">
        <v>5.8479499999999997E-2</v>
      </c>
    </row>
    <row r="995" spans="1:3" x14ac:dyDescent="0.35">
      <c r="A995">
        <v>500.5</v>
      </c>
      <c r="B995">
        <v>0</v>
      </c>
      <c r="C995">
        <v>5.8479499999999997E-2</v>
      </c>
    </row>
    <row r="996" spans="1:3" x14ac:dyDescent="0.35">
      <c r="A996">
        <v>501</v>
      </c>
      <c r="B996">
        <v>0</v>
      </c>
      <c r="C996">
        <v>5.8479499999999997E-2</v>
      </c>
    </row>
    <row r="997" spans="1:3" x14ac:dyDescent="0.35">
      <c r="A997">
        <v>501.5</v>
      </c>
      <c r="B997">
        <v>5.0162799999999997E-3</v>
      </c>
      <c r="C997">
        <v>5.7975899999999997E-2</v>
      </c>
    </row>
    <row r="998" spans="1:3" x14ac:dyDescent="0.35">
      <c r="A998">
        <v>502</v>
      </c>
      <c r="B998">
        <v>0.124985</v>
      </c>
      <c r="C998">
        <v>5.8043299999999999E-2</v>
      </c>
    </row>
    <row r="999" spans="1:3" x14ac:dyDescent="0.35">
      <c r="A999">
        <v>502.5</v>
      </c>
      <c r="B999">
        <v>0.13020100000000001</v>
      </c>
      <c r="C999">
        <v>5.8112999999999998E-2</v>
      </c>
    </row>
    <row r="1000" spans="1:3" x14ac:dyDescent="0.35">
      <c r="A1000">
        <v>503</v>
      </c>
      <c r="B1000">
        <v>0.12743499999999999</v>
      </c>
      <c r="C1000">
        <v>5.8189900000000003E-2</v>
      </c>
    </row>
    <row r="1001" spans="1:3" x14ac:dyDescent="0.35">
      <c r="A1001">
        <v>503.5</v>
      </c>
      <c r="B1001">
        <v>0.127387</v>
      </c>
      <c r="C1001">
        <v>5.82581E-2</v>
      </c>
    </row>
    <row r="1002" spans="1:3" x14ac:dyDescent="0.35">
      <c r="A1002">
        <v>504</v>
      </c>
      <c r="B1002">
        <v>0.12734599999999999</v>
      </c>
      <c r="C1002">
        <v>5.8326099999999999E-2</v>
      </c>
    </row>
    <row r="1003" spans="1:3" x14ac:dyDescent="0.35">
      <c r="A1003">
        <v>504.5</v>
      </c>
      <c r="B1003">
        <v>0.127439</v>
      </c>
      <c r="C1003">
        <v>5.8394000000000001E-2</v>
      </c>
    </row>
    <row r="1004" spans="1:3" x14ac:dyDescent="0.35">
      <c r="A1004">
        <v>505</v>
      </c>
      <c r="B1004">
        <v>0.12759400000000001</v>
      </c>
      <c r="C1004">
        <v>5.8461899999999997E-2</v>
      </c>
    </row>
    <row r="1005" spans="1:3" x14ac:dyDescent="0.35">
      <c r="A1005">
        <v>505.5</v>
      </c>
      <c r="B1005">
        <v>0.12739700000000001</v>
      </c>
      <c r="C1005">
        <v>5.8529499999999998E-2</v>
      </c>
    </row>
    <row r="1006" spans="1:3" x14ac:dyDescent="0.35">
      <c r="A1006">
        <v>506</v>
      </c>
      <c r="B1006">
        <v>0.127475</v>
      </c>
      <c r="C1006">
        <v>5.8597000000000003E-2</v>
      </c>
    </row>
    <row r="1007" spans="1:3" x14ac:dyDescent="0.35">
      <c r="A1007">
        <v>506.5</v>
      </c>
      <c r="B1007">
        <v>0.128585</v>
      </c>
      <c r="C1007">
        <v>5.8664899999999999E-2</v>
      </c>
    </row>
    <row r="1008" spans="1:3" x14ac:dyDescent="0.35">
      <c r="A1008">
        <v>507</v>
      </c>
      <c r="B1008">
        <v>0.12744900000000001</v>
      </c>
      <c r="C1008">
        <v>5.8740599999999997E-2</v>
      </c>
    </row>
    <row r="1009" spans="1:3" x14ac:dyDescent="0.35">
      <c r="A1009">
        <v>507.5</v>
      </c>
      <c r="B1009">
        <v>0.12744900000000001</v>
      </c>
      <c r="C1009">
        <v>5.8807699999999997E-2</v>
      </c>
    </row>
    <row r="1010" spans="1:3" x14ac:dyDescent="0.35">
      <c r="A1010">
        <v>508</v>
      </c>
      <c r="B1010">
        <v>0.125502</v>
      </c>
      <c r="C1010">
        <v>5.8873799999999997E-2</v>
      </c>
    </row>
    <row r="1011" spans="1:3" x14ac:dyDescent="0.35">
      <c r="A1011">
        <v>508.5</v>
      </c>
      <c r="B1011">
        <v>0.12945799999999999</v>
      </c>
      <c r="C1011">
        <v>5.8941599999999997E-2</v>
      </c>
    </row>
    <row r="1012" spans="1:3" x14ac:dyDescent="0.35">
      <c r="A1012">
        <v>509</v>
      </c>
      <c r="B1012">
        <v>0.12684400000000001</v>
      </c>
      <c r="C1012">
        <v>5.9007999999999998E-2</v>
      </c>
    </row>
    <row r="1013" spans="1:3" x14ac:dyDescent="0.35">
      <c r="A1013">
        <v>509.5</v>
      </c>
      <c r="B1013">
        <v>0.127</v>
      </c>
      <c r="C1013">
        <v>5.9074399999999999E-2</v>
      </c>
    </row>
    <row r="1014" spans="1:3" x14ac:dyDescent="0.35">
      <c r="A1014">
        <v>510</v>
      </c>
      <c r="B1014">
        <v>0.12737699999999999</v>
      </c>
      <c r="C1014">
        <v>5.91408E-2</v>
      </c>
    </row>
    <row r="1015" spans="1:3" x14ac:dyDescent="0.35">
      <c r="A1015">
        <v>510.5</v>
      </c>
      <c r="B1015">
        <v>0.12746499999999999</v>
      </c>
      <c r="C1015">
        <v>5.9207200000000001E-2</v>
      </c>
    </row>
    <row r="1016" spans="1:3" x14ac:dyDescent="0.35">
      <c r="A1016">
        <v>511</v>
      </c>
      <c r="B1016">
        <v>0.12818299999999999</v>
      </c>
      <c r="C1016">
        <v>5.9282000000000001E-2</v>
      </c>
    </row>
    <row r="1017" spans="1:3" x14ac:dyDescent="0.35">
      <c r="A1017">
        <v>511.5</v>
      </c>
      <c r="B1017">
        <v>0.12747</v>
      </c>
      <c r="C1017">
        <v>5.9348100000000001E-2</v>
      </c>
    </row>
    <row r="1018" spans="1:3" x14ac:dyDescent="0.35">
      <c r="A1018">
        <v>512</v>
      </c>
      <c r="B1018">
        <v>0.12438</v>
      </c>
      <c r="C1018">
        <v>5.9412600000000003E-2</v>
      </c>
    </row>
    <row r="1019" spans="1:3" x14ac:dyDescent="0.35">
      <c r="A1019">
        <v>512.5</v>
      </c>
      <c r="B1019">
        <v>0.13062499999999999</v>
      </c>
      <c r="C1019">
        <v>5.9479799999999999E-2</v>
      </c>
    </row>
    <row r="1020" spans="1:3" x14ac:dyDescent="0.35">
      <c r="A1020">
        <v>513</v>
      </c>
      <c r="B1020">
        <v>0.12615599999999999</v>
      </c>
      <c r="C1020">
        <v>5.9544899999999998E-2</v>
      </c>
    </row>
    <row r="1021" spans="1:3" x14ac:dyDescent="0.35">
      <c r="A1021">
        <v>513.5</v>
      </c>
      <c r="B1021">
        <v>0.12748999999999999</v>
      </c>
      <c r="C1021">
        <v>5.9610499999999997E-2</v>
      </c>
    </row>
    <row r="1022" spans="1:3" x14ac:dyDescent="0.35">
      <c r="A1022">
        <v>514</v>
      </c>
      <c r="B1022">
        <v>0.12740799999999999</v>
      </c>
      <c r="C1022">
        <v>5.9675899999999997E-2</v>
      </c>
    </row>
    <row r="1023" spans="1:3" x14ac:dyDescent="0.35">
      <c r="A1023">
        <v>514.5</v>
      </c>
      <c r="B1023">
        <v>0</v>
      </c>
      <c r="C1023">
        <v>5.9675899999999997E-2</v>
      </c>
    </row>
    <row r="1024" spans="1:3" x14ac:dyDescent="0.35">
      <c r="A1024">
        <v>515</v>
      </c>
      <c r="B1024">
        <v>0</v>
      </c>
      <c r="C1024">
        <v>5.9675899999999997E-2</v>
      </c>
    </row>
    <row r="1025" spans="1:3" x14ac:dyDescent="0.35">
      <c r="A1025">
        <v>515.5</v>
      </c>
      <c r="B1025">
        <v>2.1101999999999999E-2</v>
      </c>
      <c r="C1025">
        <v>5.9563900000000003E-2</v>
      </c>
    </row>
    <row r="1026" spans="1:3" x14ac:dyDescent="0.35">
      <c r="A1026">
        <v>516</v>
      </c>
      <c r="B1026">
        <v>0.1401</v>
      </c>
      <c r="C1026">
        <v>5.9634300000000001E-2</v>
      </c>
    </row>
    <row r="1027" spans="1:3" x14ac:dyDescent="0.35">
      <c r="A1027">
        <v>516.5</v>
      </c>
      <c r="B1027">
        <v>0.121311</v>
      </c>
      <c r="C1027">
        <v>5.9704199999999999E-2</v>
      </c>
    </row>
    <row r="1028" spans="1:3" x14ac:dyDescent="0.35">
      <c r="A1028">
        <v>517</v>
      </c>
      <c r="B1028">
        <v>0.135301</v>
      </c>
      <c r="C1028">
        <v>5.9781000000000001E-2</v>
      </c>
    </row>
    <row r="1029" spans="1:3" x14ac:dyDescent="0.35">
      <c r="A1029">
        <v>517.5</v>
      </c>
      <c r="B1029">
        <v>0.12604899999999999</v>
      </c>
      <c r="C1029">
        <v>5.9845200000000001E-2</v>
      </c>
    </row>
    <row r="1030" spans="1:3" x14ac:dyDescent="0.35">
      <c r="A1030">
        <v>518</v>
      </c>
      <c r="B1030">
        <v>9.2593099999999998E-2</v>
      </c>
      <c r="C1030">
        <v>5.98775E-2</v>
      </c>
    </row>
    <row r="1031" spans="1:3" x14ac:dyDescent="0.35">
      <c r="A1031">
        <v>518.5</v>
      </c>
      <c r="B1031">
        <v>0.13308</v>
      </c>
      <c r="C1031">
        <v>5.9944600000000001E-2</v>
      </c>
    </row>
    <row r="1032" spans="1:3" x14ac:dyDescent="0.35">
      <c r="A1032">
        <v>519</v>
      </c>
      <c r="B1032">
        <v>0.113945</v>
      </c>
      <c r="C1032">
        <v>5.9966199999999997E-2</v>
      </c>
    </row>
    <row r="1033" spans="1:3" x14ac:dyDescent="0.35">
      <c r="A1033">
        <v>519.5</v>
      </c>
      <c r="B1033">
        <v>0</v>
      </c>
      <c r="C1033">
        <v>5.9966199999999997E-2</v>
      </c>
    </row>
    <row r="1034" spans="1:3" x14ac:dyDescent="0.35">
      <c r="A1034">
        <v>520</v>
      </c>
      <c r="B1034">
        <v>0</v>
      </c>
      <c r="C1034">
        <v>5.9966199999999997E-2</v>
      </c>
    </row>
    <row r="1035" spans="1:3" x14ac:dyDescent="0.35">
      <c r="A1035">
        <v>520.5</v>
      </c>
      <c r="B1035">
        <v>0</v>
      </c>
      <c r="C1035">
        <v>5.9966199999999997E-2</v>
      </c>
    </row>
    <row r="1036" spans="1:3" x14ac:dyDescent="0.35">
      <c r="A1036">
        <v>521</v>
      </c>
      <c r="B1036">
        <v>0</v>
      </c>
      <c r="C1036">
        <v>5.9966199999999997E-2</v>
      </c>
    </row>
    <row r="1037" spans="1:3" x14ac:dyDescent="0.35">
      <c r="A1037">
        <v>521.5</v>
      </c>
      <c r="B1037">
        <v>1.9581100000000001E-2</v>
      </c>
      <c r="C1037">
        <v>5.9747599999999998E-2</v>
      </c>
    </row>
    <row r="1038" spans="1:3" x14ac:dyDescent="0.35">
      <c r="A1038">
        <v>522</v>
      </c>
      <c r="B1038">
        <v>0.12736600000000001</v>
      </c>
      <c r="C1038">
        <v>5.9771699999999997E-2</v>
      </c>
    </row>
    <row r="1039" spans="1:3" x14ac:dyDescent="0.35">
      <c r="A1039">
        <v>522.5</v>
      </c>
      <c r="B1039">
        <v>0</v>
      </c>
      <c r="C1039">
        <v>5.9771699999999997E-2</v>
      </c>
    </row>
    <row r="1040" spans="1:3" x14ac:dyDescent="0.35">
      <c r="A1040">
        <v>523</v>
      </c>
      <c r="B1040">
        <v>0</v>
      </c>
      <c r="C1040">
        <v>5.9771699999999997E-2</v>
      </c>
    </row>
    <row r="1041" spans="1:3" x14ac:dyDescent="0.35">
      <c r="A1041">
        <v>523.5</v>
      </c>
      <c r="B1041">
        <v>0</v>
      </c>
      <c r="C1041">
        <v>5.9771699999999997E-2</v>
      </c>
    </row>
    <row r="1042" spans="1:3" x14ac:dyDescent="0.35">
      <c r="A1042">
        <v>524</v>
      </c>
      <c r="B1042">
        <v>0</v>
      </c>
      <c r="C1042">
        <v>5.9771699999999997E-2</v>
      </c>
    </row>
    <row r="1043" spans="1:3" x14ac:dyDescent="0.35">
      <c r="A1043">
        <v>524.5</v>
      </c>
      <c r="B1043">
        <v>0</v>
      </c>
      <c r="C1043">
        <v>5.9771699999999997E-2</v>
      </c>
    </row>
    <row r="1044" spans="1:3" x14ac:dyDescent="0.35">
      <c r="A1044">
        <v>525</v>
      </c>
      <c r="B1044">
        <v>0</v>
      </c>
      <c r="C1044">
        <v>5.9771699999999997E-2</v>
      </c>
    </row>
    <row r="1045" spans="1:3" x14ac:dyDescent="0.35">
      <c r="A1045">
        <v>525.5</v>
      </c>
      <c r="B1045">
        <v>0</v>
      </c>
      <c r="C1045">
        <v>5.9771699999999997E-2</v>
      </c>
    </row>
    <row r="1046" spans="1:3" x14ac:dyDescent="0.35">
      <c r="A1046">
        <v>526</v>
      </c>
      <c r="B1046">
        <v>0</v>
      </c>
      <c r="C1046">
        <v>5.9771699999999997E-2</v>
      </c>
    </row>
    <row r="1047" spans="1:3" x14ac:dyDescent="0.35">
      <c r="A1047">
        <v>526.5</v>
      </c>
      <c r="B1047">
        <v>3.26633E-3</v>
      </c>
      <c r="C1047">
        <v>5.9252800000000001E-2</v>
      </c>
    </row>
    <row r="1048" spans="1:3" x14ac:dyDescent="0.35">
      <c r="A1048">
        <v>527</v>
      </c>
      <c r="B1048">
        <v>0.13056499999999999</v>
      </c>
      <c r="C1048">
        <v>5.9318299999999997E-2</v>
      </c>
    </row>
    <row r="1049" spans="1:3" x14ac:dyDescent="0.35">
      <c r="A1049">
        <v>527.5</v>
      </c>
      <c r="B1049">
        <v>0.125143</v>
      </c>
      <c r="C1049">
        <v>5.9381299999999998E-2</v>
      </c>
    </row>
    <row r="1050" spans="1:3" x14ac:dyDescent="0.35">
      <c r="A1050">
        <v>528</v>
      </c>
      <c r="B1050">
        <v>0.127633</v>
      </c>
      <c r="C1050">
        <v>5.94453E-2</v>
      </c>
    </row>
    <row r="1051" spans="1:3" x14ac:dyDescent="0.35">
      <c r="A1051">
        <v>528.5</v>
      </c>
      <c r="B1051">
        <v>0.12744900000000001</v>
      </c>
      <c r="C1051">
        <v>5.9517E-2</v>
      </c>
    </row>
    <row r="1052" spans="1:3" x14ac:dyDescent="0.35">
      <c r="A1052">
        <v>529</v>
      </c>
      <c r="B1052">
        <v>0.12442300000000001</v>
      </c>
      <c r="C1052">
        <v>5.9563699999999997E-2</v>
      </c>
    </row>
    <row r="1053" spans="1:3" x14ac:dyDescent="0.35">
      <c r="A1053">
        <v>529.5</v>
      </c>
      <c r="B1053">
        <v>0.105242</v>
      </c>
      <c r="C1053">
        <v>5.9602599999999999E-2</v>
      </c>
    </row>
    <row r="1054" spans="1:3" x14ac:dyDescent="0.35">
      <c r="A1054">
        <v>530</v>
      </c>
      <c r="B1054">
        <v>0.101743</v>
      </c>
      <c r="C1054">
        <v>5.9651900000000001E-2</v>
      </c>
    </row>
    <row r="1055" spans="1:3" x14ac:dyDescent="0.35">
      <c r="A1055">
        <v>530.5</v>
      </c>
      <c r="B1055">
        <v>8.0974699999999997E-2</v>
      </c>
      <c r="C1055">
        <v>5.9671500000000002E-2</v>
      </c>
    </row>
    <row r="1056" spans="1:3" x14ac:dyDescent="0.35">
      <c r="A1056">
        <v>531</v>
      </c>
      <c r="B1056">
        <v>0.123432</v>
      </c>
      <c r="C1056">
        <v>5.9733000000000001E-2</v>
      </c>
    </row>
    <row r="1057" spans="1:3" x14ac:dyDescent="0.35">
      <c r="A1057">
        <v>531.5</v>
      </c>
      <c r="B1057">
        <v>7.3761800000000002E-2</v>
      </c>
      <c r="C1057">
        <v>5.9747099999999997E-2</v>
      </c>
    </row>
    <row r="1058" spans="1:3" x14ac:dyDescent="0.35">
      <c r="A1058">
        <v>532</v>
      </c>
      <c r="B1058">
        <v>8.8354500000000002E-2</v>
      </c>
      <c r="C1058">
        <v>5.97759E-2</v>
      </c>
    </row>
    <row r="1059" spans="1:3" x14ac:dyDescent="0.35">
      <c r="A1059">
        <v>532.5</v>
      </c>
      <c r="B1059">
        <v>0.15337999999999999</v>
      </c>
      <c r="C1059">
        <v>5.9857399999999998E-2</v>
      </c>
    </row>
    <row r="1060" spans="1:3" x14ac:dyDescent="0.35">
      <c r="A1060">
        <v>533</v>
      </c>
      <c r="B1060">
        <v>0.16105800000000001</v>
      </c>
      <c r="C1060">
        <v>5.9866700000000002E-2</v>
      </c>
    </row>
    <row r="1061" spans="1:3" x14ac:dyDescent="0.35">
      <c r="A1061">
        <v>533.5</v>
      </c>
      <c r="B1061">
        <v>0</v>
      </c>
      <c r="C1061">
        <v>5.9866700000000002E-2</v>
      </c>
    </row>
    <row r="1062" spans="1:3" x14ac:dyDescent="0.35">
      <c r="A1062">
        <v>534</v>
      </c>
      <c r="B1062">
        <v>0</v>
      </c>
      <c r="C1062">
        <v>5.9866700000000002E-2</v>
      </c>
    </row>
    <row r="1063" spans="1:3" x14ac:dyDescent="0.35">
      <c r="A1063">
        <v>534.5</v>
      </c>
      <c r="B1063">
        <v>0</v>
      </c>
      <c r="C1063">
        <v>5.9866700000000002E-2</v>
      </c>
    </row>
    <row r="1064" spans="1:3" x14ac:dyDescent="0.35">
      <c r="A1064">
        <v>535</v>
      </c>
      <c r="B1064">
        <v>0</v>
      </c>
      <c r="C1064">
        <v>5.9866700000000002E-2</v>
      </c>
    </row>
    <row r="1065" spans="1:3" x14ac:dyDescent="0.35">
      <c r="A1065">
        <v>535.5</v>
      </c>
      <c r="B1065">
        <v>0</v>
      </c>
      <c r="C1065">
        <v>5.9866700000000002E-2</v>
      </c>
    </row>
    <row r="1066" spans="1:3" x14ac:dyDescent="0.35">
      <c r="A1066">
        <v>536</v>
      </c>
      <c r="B1066">
        <v>0</v>
      </c>
      <c r="C1066">
        <v>5.9866700000000002E-2</v>
      </c>
    </row>
    <row r="1067" spans="1:3" x14ac:dyDescent="0.35">
      <c r="A1067">
        <v>536.5</v>
      </c>
      <c r="B1067">
        <v>0</v>
      </c>
      <c r="C1067">
        <v>5.9866700000000002E-2</v>
      </c>
    </row>
    <row r="1068" spans="1:3" x14ac:dyDescent="0.35">
      <c r="A1068">
        <v>537</v>
      </c>
      <c r="B1068">
        <v>0</v>
      </c>
      <c r="C1068">
        <v>5.9866700000000002E-2</v>
      </c>
    </row>
    <row r="1069" spans="1:3" x14ac:dyDescent="0.35">
      <c r="A1069">
        <v>537.5</v>
      </c>
      <c r="B1069">
        <v>0</v>
      </c>
      <c r="C1069">
        <v>5.9866700000000002E-2</v>
      </c>
    </row>
    <row r="1070" spans="1:3" x14ac:dyDescent="0.35">
      <c r="A1070">
        <v>538</v>
      </c>
      <c r="B1070">
        <v>1.4277000000000001E-3</v>
      </c>
      <c r="C1070">
        <v>5.9266100000000002E-2</v>
      </c>
    </row>
    <row r="1071" spans="1:3" x14ac:dyDescent="0.35">
      <c r="A1071">
        <v>538.5</v>
      </c>
      <c r="B1071">
        <v>0.12744900000000001</v>
      </c>
      <c r="C1071">
        <v>5.9320999999999999E-2</v>
      </c>
    </row>
    <row r="1072" spans="1:3" x14ac:dyDescent="0.35">
      <c r="A1072">
        <v>539</v>
      </c>
      <c r="B1072">
        <v>0</v>
      </c>
      <c r="C1072">
        <v>5.9320999999999999E-2</v>
      </c>
    </row>
    <row r="1073" spans="1:3" x14ac:dyDescent="0.35">
      <c r="A1073">
        <v>539.5</v>
      </c>
      <c r="B1073">
        <v>0</v>
      </c>
      <c r="C1073">
        <v>5.9320999999999999E-2</v>
      </c>
    </row>
    <row r="1074" spans="1:3" x14ac:dyDescent="0.35">
      <c r="A1074">
        <v>540</v>
      </c>
      <c r="B1074">
        <v>0</v>
      </c>
      <c r="C1074">
        <v>5.9320999999999999E-2</v>
      </c>
    </row>
    <row r="1075" spans="1:3" x14ac:dyDescent="0.35">
      <c r="A1075">
        <v>540.5</v>
      </c>
      <c r="B1075">
        <v>0</v>
      </c>
      <c r="C1075">
        <v>5.9320999999999999E-2</v>
      </c>
    </row>
    <row r="1076" spans="1:3" x14ac:dyDescent="0.35">
      <c r="A1076">
        <v>541</v>
      </c>
      <c r="B1076">
        <v>0</v>
      </c>
      <c r="C1076">
        <v>5.9320999999999999E-2</v>
      </c>
    </row>
    <row r="1077" spans="1:3" x14ac:dyDescent="0.35">
      <c r="A1077">
        <v>541.5</v>
      </c>
      <c r="B1077">
        <v>0</v>
      </c>
      <c r="C1077">
        <v>5.9320999999999999E-2</v>
      </c>
    </row>
    <row r="1078" spans="1:3" x14ac:dyDescent="0.35">
      <c r="A1078">
        <v>542</v>
      </c>
      <c r="B1078">
        <v>0</v>
      </c>
      <c r="C1078">
        <v>5.9320999999999999E-2</v>
      </c>
    </row>
    <row r="1079" spans="1:3" x14ac:dyDescent="0.35">
      <c r="A1079">
        <v>542.5</v>
      </c>
      <c r="B1079">
        <v>0</v>
      </c>
      <c r="C1079">
        <v>5.9320999999999999E-2</v>
      </c>
    </row>
    <row r="1080" spans="1:3" x14ac:dyDescent="0.35">
      <c r="A1080">
        <v>543</v>
      </c>
      <c r="B1080">
        <v>0</v>
      </c>
      <c r="C1080">
        <v>5.9320999999999999E-2</v>
      </c>
    </row>
    <row r="1081" spans="1:3" x14ac:dyDescent="0.35">
      <c r="A1081">
        <v>543.5</v>
      </c>
      <c r="B1081">
        <v>0</v>
      </c>
      <c r="C1081">
        <v>5.9320999999999999E-2</v>
      </c>
    </row>
    <row r="1082" spans="1:3" x14ac:dyDescent="0.35">
      <c r="A1082">
        <v>544</v>
      </c>
      <c r="B1082">
        <v>0</v>
      </c>
      <c r="C1082">
        <v>5.9320999999999999E-2</v>
      </c>
    </row>
    <row r="1083" spans="1:3" x14ac:dyDescent="0.35">
      <c r="A1083">
        <v>544.5</v>
      </c>
      <c r="B1083">
        <v>0</v>
      </c>
      <c r="C1083">
        <v>5.9320999999999999E-2</v>
      </c>
    </row>
    <row r="1084" spans="1:3" x14ac:dyDescent="0.35">
      <c r="A1084">
        <v>545</v>
      </c>
      <c r="B1084">
        <v>0</v>
      </c>
      <c r="C1084">
        <v>5.9320999999999999E-2</v>
      </c>
    </row>
    <row r="1085" spans="1:3" x14ac:dyDescent="0.35">
      <c r="A1085">
        <v>545.5</v>
      </c>
      <c r="B1085">
        <v>2.2223099999999999E-3</v>
      </c>
      <c r="C1085">
        <v>5.8577400000000002E-2</v>
      </c>
    </row>
    <row r="1086" spans="1:3" x14ac:dyDescent="0.35">
      <c r="A1086">
        <v>546</v>
      </c>
      <c r="B1086">
        <v>0.13733500000000001</v>
      </c>
      <c r="C1086">
        <v>5.8635399999999997E-2</v>
      </c>
    </row>
    <row r="1087" spans="1:3" x14ac:dyDescent="0.35">
      <c r="A1087">
        <v>546.5</v>
      </c>
      <c r="B1087">
        <v>0.13739799999999999</v>
      </c>
      <c r="C1087">
        <v>5.8718199999999998E-2</v>
      </c>
    </row>
    <row r="1088" spans="1:3" x14ac:dyDescent="0.35">
      <c r="A1088">
        <v>547</v>
      </c>
      <c r="B1088">
        <v>0.131825</v>
      </c>
      <c r="C1088">
        <v>5.8790299999999997E-2</v>
      </c>
    </row>
    <row r="1089" spans="1:3" x14ac:dyDescent="0.35">
      <c r="A1089">
        <v>547.5</v>
      </c>
      <c r="B1089">
        <v>0.12744900000000001</v>
      </c>
      <c r="C1089">
        <v>5.8852399999999999E-2</v>
      </c>
    </row>
    <row r="1090" spans="1:3" x14ac:dyDescent="0.35">
      <c r="A1090">
        <v>548</v>
      </c>
      <c r="B1090">
        <v>0.12744900000000001</v>
      </c>
      <c r="C1090">
        <v>5.8914399999999999E-2</v>
      </c>
    </row>
    <row r="1091" spans="1:3" x14ac:dyDescent="0.35">
      <c r="A1091">
        <v>548.5</v>
      </c>
      <c r="B1091">
        <v>0.12744900000000001</v>
      </c>
      <c r="C1091">
        <v>5.8976300000000002E-2</v>
      </c>
    </row>
    <row r="1092" spans="1:3" x14ac:dyDescent="0.35">
      <c r="A1092">
        <v>549</v>
      </c>
      <c r="B1092">
        <v>0.12565399999999999</v>
      </c>
      <c r="C1092">
        <v>5.9037399999999997E-2</v>
      </c>
    </row>
    <row r="1093" spans="1:3" x14ac:dyDescent="0.35">
      <c r="A1093">
        <v>549.5</v>
      </c>
      <c r="B1093">
        <v>0.127475</v>
      </c>
      <c r="C1093">
        <v>5.9099100000000002E-2</v>
      </c>
    </row>
    <row r="1094" spans="1:3" x14ac:dyDescent="0.35">
      <c r="A1094">
        <v>550</v>
      </c>
      <c r="B1094">
        <v>0.12735099999999999</v>
      </c>
      <c r="C1094">
        <v>5.9160600000000001E-2</v>
      </c>
    </row>
    <row r="1095" spans="1:3" x14ac:dyDescent="0.35">
      <c r="A1095">
        <v>550.5</v>
      </c>
      <c r="B1095">
        <v>0.127553</v>
      </c>
      <c r="C1095">
        <v>5.92221E-2</v>
      </c>
    </row>
    <row r="1096" spans="1:3" x14ac:dyDescent="0.35">
      <c r="A1096">
        <v>551</v>
      </c>
      <c r="B1096">
        <v>0.12745799999999999</v>
      </c>
      <c r="C1096">
        <v>5.9291099999999999E-2</v>
      </c>
    </row>
    <row r="1097" spans="1:3" x14ac:dyDescent="0.35">
      <c r="A1097">
        <v>551.5</v>
      </c>
      <c r="B1097">
        <v>0.12739700000000001</v>
      </c>
      <c r="C1097">
        <v>5.93524E-2</v>
      </c>
    </row>
    <row r="1098" spans="1:3" x14ac:dyDescent="0.35">
      <c r="A1098">
        <v>552</v>
      </c>
      <c r="B1098">
        <v>0.12930700000000001</v>
      </c>
      <c r="C1098">
        <v>5.94142E-2</v>
      </c>
    </row>
    <row r="1099" spans="1:3" x14ac:dyDescent="0.35">
      <c r="A1099">
        <v>552.5</v>
      </c>
      <c r="B1099">
        <v>0.12744900000000001</v>
      </c>
      <c r="C1099">
        <v>5.9475199999999999E-2</v>
      </c>
    </row>
    <row r="1100" spans="1:3" x14ac:dyDescent="0.35">
      <c r="A1100">
        <v>553</v>
      </c>
      <c r="B1100">
        <v>0.12744900000000001</v>
      </c>
      <c r="C1100">
        <v>5.9536199999999997E-2</v>
      </c>
    </row>
    <row r="1101" spans="1:3" x14ac:dyDescent="0.35">
      <c r="A1101">
        <v>553.5</v>
      </c>
      <c r="B1101">
        <v>0.12626200000000001</v>
      </c>
      <c r="C1101">
        <v>5.9596400000000001E-2</v>
      </c>
    </row>
    <row r="1102" spans="1:3" x14ac:dyDescent="0.35">
      <c r="A1102">
        <v>554</v>
      </c>
      <c r="B1102">
        <v>0.12748499999999999</v>
      </c>
      <c r="C1102">
        <v>5.9657099999999998E-2</v>
      </c>
    </row>
    <row r="1103" spans="1:3" x14ac:dyDescent="0.35">
      <c r="A1103">
        <v>554.5</v>
      </c>
      <c r="B1103">
        <v>0.12737100000000001</v>
      </c>
      <c r="C1103">
        <v>5.9717699999999999E-2</v>
      </c>
    </row>
    <row r="1104" spans="1:3" x14ac:dyDescent="0.35">
      <c r="A1104">
        <v>555</v>
      </c>
      <c r="B1104">
        <v>0.116338</v>
      </c>
      <c r="C1104">
        <v>5.9773100000000003E-2</v>
      </c>
    </row>
    <row r="1105" spans="1:3" x14ac:dyDescent="0.35">
      <c r="A1105">
        <v>555.5</v>
      </c>
      <c r="B1105">
        <v>0.12578400000000001</v>
      </c>
      <c r="C1105">
        <v>5.9825299999999998E-2</v>
      </c>
    </row>
    <row r="1106" spans="1:3" x14ac:dyDescent="0.35">
      <c r="A1106">
        <v>556</v>
      </c>
      <c r="B1106">
        <v>0.129581</v>
      </c>
      <c r="C1106">
        <v>5.9894000000000003E-2</v>
      </c>
    </row>
    <row r="1107" spans="1:3" x14ac:dyDescent="0.35">
      <c r="A1107">
        <v>556.5</v>
      </c>
      <c r="B1107">
        <v>9.7173599999999999E-2</v>
      </c>
      <c r="C1107">
        <v>5.9926699999999999E-2</v>
      </c>
    </row>
    <row r="1108" spans="1:3" x14ac:dyDescent="0.35">
      <c r="A1108">
        <v>557</v>
      </c>
      <c r="B1108">
        <v>0.10084899999999999</v>
      </c>
      <c r="C1108">
        <v>5.9966899999999997E-2</v>
      </c>
    </row>
    <row r="1109" spans="1:3" x14ac:dyDescent="0.35">
      <c r="A1109">
        <v>557.5</v>
      </c>
      <c r="B1109">
        <v>7.9069E-2</v>
      </c>
      <c r="C1109">
        <v>5.9984000000000003E-2</v>
      </c>
    </row>
    <row r="1110" spans="1:3" x14ac:dyDescent="0.35">
      <c r="A1110">
        <v>558</v>
      </c>
      <c r="B1110">
        <v>0.11434800000000001</v>
      </c>
      <c r="C1110">
        <v>6.0024399999999999E-2</v>
      </c>
    </row>
    <row r="1111" spans="1:3" x14ac:dyDescent="0.35">
      <c r="A1111">
        <v>558.5</v>
      </c>
      <c r="B1111">
        <v>0.108149</v>
      </c>
      <c r="C1111">
        <v>6.0074700000000002E-2</v>
      </c>
    </row>
    <row r="1112" spans="1:3" x14ac:dyDescent="0.35">
      <c r="A1112">
        <v>559</v>
      </c>
      <c r="B1112">
        <v>3.1637699999999998E-2</v>
      </c>
      <c r="C1112">
        <v>6.00493E-2</v>
      </c>
    </row>
    <row r="1113" spans="1:3" x14ac:dyDescent="0.35">
      <c r="A1113">
        <v>559.5</v>
      </c>
      <c r="B1113">
        <v>0.170679</v>
      </c>
      <c r="C1113">
        <v>6.0140800000000001E-2</v>
      </c>
    </row>
    <row r="1114" spans="1:3" x14ac:dyDescent="0.35">
      <c r="A1114">
        <v>560</v>
      </c>
      <c r="B1114">
        <v>8.8281600000000002E-2</v>
      </c>
      <c r="C1114">
        <v>6.0167699999999998E-2</v>
      </c>
    </row>
    <row r="1115" spans="1:3" x14ac:dyDescent="0.35">
      <c r="A1115">
        <v>560.5</v>
      </c>
      <c r="B1115">
        <v>9.2524099999999998E-2</v>
      </c>
      <c r="C1115">
        <v>6.0197300000000002E-2</v>
      </c>
    </row>
    <row r="1116" spans="1:3" x14ac:dyDescent="0.35">
      <c r="A1116">
        <v>561</v>
      </c>
      <c r="B1116">
        <v>0.11638900000000001</v>
      </c>
      <c r="C1116">
        <v>6.0244800000000001E-2</v>
      </c>
    </row>
    <row r="1117" spans="1:3" x14ac:dyDescent="0.35">
      <c r="A1117">
        <v>561.5</v>
      </c>
      <c r="B1117">
        <v>0.13265099999999999</v>
      </c>
      <c r="C1117">
        <v>6.0313899999999997E-2</v>
      </c>
    </row>
    <row r="1118" spans="1:3" x14ac:dyDescent="0.35">
      <c r="A1118">
        <v>562</v>
      </c>
      <c r="B1118">
        <v>0.122658</v>
      </c>
      <c r="C1118">
        <v>6.0363800000000002E-2</v>
      </c>
    </row>
    <row r="1119" spans="1:3" x14ac:dyDescent="0.35">
      <c r="A1119">
        <v>562.5</v>
      </c>
      <c r="B1119">
        <v>0.11491999999999999</v>
      </c>
      <c r="C1119">
        <v>6.0417100000000001E-2</v>
      </c>
    </row>
    <row r="1120" spans="1:3" x14ac:dyDescent="0.35">
      <c r="A1120">
        <v>563</v>
      </c>
      <c r="B1120">
        <v>0.13839799999999999</v>
      </c>
      <c r="C1120">
        <v>6.0488199999999999E-2</v>
      </c>
    </row>
    <row r="1121" spans="1:3" x14ac:dyDescent="0.35">
      <c r="A1121">
        <v>563.5</v>
      </c>
      <c r="B1121">
        <v>0.203873</v>
      </c>
      <c r="C1121">
        <v>6.0616299999999998E-2</v>
      </c>
    </row>
    <row r="1122" spans="1:3" x14ac:dyDescent="0.35">
      <c r="A1122">
        <v>564</v>
      </c>
      <c r="B1122">
        <v>0.12744900000000001</v>
      </c>
      <c r="C1122">
        <v>6.0675E-2</v>
      </c>
    </row>
    <row r="1123" spans="1:3" x14ac:dyDescent="0.35">
      <c r="A1123">
        <v>564.5</v>
      </c>
      <c r="B1123">
        <v>0.12744900000000001</v>
      </c>
      <c r="C1123">
        <v>6.0733599999999999E-2</v>
      </c>
    </row>
    <row r="1124" spans="1:3" x14ac:dyDescent="0.35">
      <c r="A1124">
        <v>565</v>
      </c>
      <c r="B1124">
        <v>0.12744900000000001</v>
      </c>
      <c r="C1124">
        <v>6.0792100000000002E-2</v>
      </c>
    </row>
    <row r="1125" spans="1:3" x14ac:dyDescent="0.35">
      <c r="A1125">
        <v>565.5</v>
      </c>
      <c r="B1125">
        <v>0.12744900000000001</v>
      </c>
      <c r="C1125">
        <v>6.0850500000000002E-2</v>
      </c>
    </row>
    <row r="1126" spans="1:3" x14ac:dyDescent="0.35">
      <c r="A1126">
        <v>566</v>
      </c>
      <c r="B1126">
        <v>0.12744900000000001</v>
      </c>
      <c r="C1126">
        <v>6.0908700000000003E-2</v>
      </c>
    </row>
    <row r="1127" spans="1:3" x14ac:dyDescent="0.35">
      <c r="A1127">
        <v>566.5</v>
      </c>
      <c r="B1127">
        <v>0.12744900000000001</v>
      </c>
      <c r="C1127">
        <v>6.0974199999999999E-2</v>
      </c>
    </row>
    <row r="1128" spans="1:3" x14ac:dyDescent="0.35">
      <c r="A1128">
        <v>567</v>
      </c>
      <c r="B1128">
        <v>0.12744900000000001</v>
      </c>
      <c r="C1128">
        <v>6.1032299999999998E-2</v>
      </c>
    </row>
    <row r="1129" spans="1:3" x14ac:dyDescent="0.35">
      <c r="A1129">
        <v>567.5</v>
      </c>
      <c r="B1129">
        <v>0.12744900000000001</v>
      </c>
      <c r="C1129">
        <v>6.10903E-2</v>
      </c>
    </row>
    <row r="1130" spans="1:3" x14ac:dyDescent="0.35">
      <c r="A1130">
        <v>568</v>
      </c>
      <c r="B1130">
        <v>0.12744900000000001</v>
      </c>
      <c r="C1130">
        <v>6.1148099999999997E-2</v>
      </c>
    </row>
    <row r="1131" spans="1:3" x14ac:dyDescent="0.35">
      <c r="A1131">
        <v>568.5</v>
      </c>
      <c r="B1131">
        <v>0.12744900000000001</v>
      </c>
      <c r="C1131">
        <v>6.1205900000000001E-2</v>
      </c>
    </row>
    <row r="1132" spans="1:3" x14ac:dyDescent="0.35">
      <c r="A1132">
        <v>569</v>
      </c>
      <c r="B1132">
        <v>0.12744900000000001</v>
      </c>
      <c r="C1132">
        <v>6.1263600000000001E-2</v>
      </c>
    </row>
    <row r="1133" spans="1:3" x14ac:dyDescent="0.35">
      <c r="A1133">
        <v>569.5</v>
      </c>
      <c r="B1133">
        <v>0.12744900000000001</v>
      </c>
      <c r="C1133">
        <v>6.1321100000000003E-2</v>
      </c>
    </row>
    <row r="1134" spans="1:3" x14ac:dyDescent="0.35">
      <c r="A1134">
        <v>570</v>
      </c>
      <c r="B1134">
        <v>0.124476</v>
      </c>
      <c r="C1134">
        <v>6.1377300000000003E-2</v>
      </c>
    </row>
    <row r="1135" spans="1:3" x14ac:dyDescent="0.35">
      <c r="A1135">
        <v>570.5</v>
      </c>
      <c r="B1135">
        <v>0.12859200000000001</v>
      </c>
      <c r="C1135">
        <v>6.1435200000000002E-2</v>
      </c>
    </row>
    <row r="1136" spans="1:3" x14ac:dyDescent="0.35">
      <c r="A1136">
        <v>571</v>
      </c>
      <c r="B1136">
        <v>0.12735199999999999</v>
      </c>
      <c r="C1136">
        <v>6.1499600000000001E-2</v>
      </c>
    </row>
    <row r="1137" spans="1:3" x14ac:dyDescent="0.35">
      <c r="A1137">
        <v>571.5</v>
      </c>
      <c r="B1137">
        <v>0.12754199999999999</v>
      </c>
      <c r="C1137">
        <v>6.1556800000000002E-2</v>
      </c>
    </row>
    <row r="1138" spans="1:3" x14ac:dyDescent="0.35">
      <c r="A1138">
        <v>572</v>
      </c>
      <c r="B1138">
        <v>0.12940499999999999</v>
      </c>
      <c r="C1138">
        <v>6.1614599999999999E-2</v>
      </c>
    </row>
    <row r="1139" spans="1:3" x14ac:dyDescent="0.35">
      <c r="A1139">
        <v>572.5</v>
      </c>
      <c r="B1139">
        <v>0.12744900000000001</v>
      </c>
      <c r="C1139">
        <v>6.16716E-2</v>
      </c>
    </row>
    <row r="1140" spans="1:3" x14ac:dyDescent="0.35">
      <c r="A1140">
        <v>573</v>
      </c>
      <c r="B1140">
        <v>0.12744900000000001</v>
      </c>
      <c r="C1140">
        <v>6.1728499999999999E-2</v>
      </c>
    </row>
    <row r="1141" spans="1:3" x14ac:dyDescent="0.35">
      <c r="A1141">
        <v>573.5</v>
      </c>
      <c r="B1141">
        <v>0.120101</v>
      </c>
      <c r="C1141">
        <v>6.1781999999999997E-2</v>
      </c>
    </row>
    <row r="1142" spans="1:3" x14ac:dyDescent="0.35">
      <c r="A1142">
        <v>574</v>
      </c>
      <c r="B1142">
        <v>0.129186</v>
      </c>
      <c r="C1142">
        <v>6.1839400000000003E-2</v>
      </c>
    </row>
    <row r="1143" spans="1:3" x14ac:dyDescent="0.35">
      <c r="A1143">
        <v>574.5</v>
      </c>
      <c r="B1143">
        <v>0.13309699999999999</v>
      </c>
      <c r="C1143">
        <v>6.1905500000000002E-2</v>
      </c>
    </row>
    <row r="1144" spans="1:3" x14ac:dyDescent="0.35">
      <c r="A1144">
        <v>575</v>
      </c>
      <c r="B1144">
        <v>0.12434199999999999</v>
      </c>
      <c r="C1144">
        <v>6.1953800000000003E-2</v>
      </c>
    </row>
    <row r="1145" spans="1:3" x14ac:dyDescent="0.35">
      <c r="A1145">
        <v>575.5</v>
      </c>
      <c r="B1145">
        <v>0.12742100000000001</v>
      </c>
      <c r="C1145">
        <v>6.2017200000000001E-2</v>
      </c>
    </row>
    <row r="1146" spans="1:3" x14ac:dyDescent="0.35">
      <c r="A1146">
        <v>576</v>
      </c>
      <c r="B1146">
        <v>0.13033</v>
      </c>
      <c r="C1146">
        <v>6.2074600000000001E-2</v>
      </c>
    </row>
    <row r="1147" spans="1:3" x14ac:dyDescent="0.35">
      <c r="A1147">
        <v>576.5</v>
      </c>
      <c r="B1147">
        <v>0.12470199999999999</v>
      </c>
      <c r="C1147">
        <v>6.21296E-2</v>
      </c>
    </row>
    <row r="1148" spans="1:3" x14ac:dyDescent="0.35">
      <c r="A1148">
        <v>577</v>
      </c>
      <c r="B1148">
        <v>0.12748499999999999</v>
      </c>
      <c r="C1148">
        <v>6.2185699999999997E-2</v>
      </c>
    </row>
    <row r="1149" spans="1:3" x14ac:dyDescent="0.35">
      <c r="A1149">
        <v>577.5</v>
      </c>
      <c r="B1149">
        <v>0.129299</v>
      </c>
      <c r="C1149">
        <v>6.2242499999999999E-2</v>
      </c>
    </row>
    <row r="1150" spans="1:3" x14ac:dyDescent="0.35">
      <c r="A1150">
        <v>578</v>
      </c>
      <c r="B1150">
        <v>0.12605</v>
      </c>
      <c r="C1150">
        <v>6.2297699999999998E-2</v>
      </c>
    </row>
    <row r="1151" spans="1:3" x14ac:dyDescent="0.35">
      <c r="A1151">
        <v>578.5</v>
      </c>
      <c r="B1151">
        <v>0.12753700000000001</v>
      </c>
      <c r="C1151">
        <v>6.2353600000000002E-2</v>
      </c>
    </row>
    <row r="1152" spans="1:3" x14ac:dyDescent="0.35">
      <c r="A1152">
        <v>579</v>
      </c>
      <c r="B1152">
        <v>0.12745400000000001</v>
      </c>
      <c r="C1152">
        <v>6.2409300000000001E-2</v>
      </c>
    </row>
    <row r="1153" spans="1:3" x14ac:dyDescent="0.35">
      <c r="A1153">
        <v>579.5</v>
      </c>
      <c r="B1153">
        <v>0.127248</v>
      </c>
      <c r="C1153">
        <v>6.2471699999999998E-2</v>
      </c>
    </row>
    <row r="1154" spans="1:3" x14ac:dyDescent="0.35">
      <c r="A1154">
        <v>580</v>
      </c>
      <c r="B1154">
        <v>0.127633</v>
      </c>
      <c r="C1154">
        <v>6.2527299999999994E-2</v>
      </c>
    </row>
    <row r="1155" spans="1:3" x14ac:dyDescent="0.35">
      <c r="A1155">
        <v>580.5</v>
      </c>
      <c r="B1155">
        <v>0.12317699999999999</v>
      </c>
      <c r="C1155">
        <v>6.2580800000000006E-2</v>
      </c>
    </row>
    <row r="1156" spans="1:3" x14ac:dyDescent="0.35">
      <c r="A1156">
        <v>581</v>
      </c>
      <c r="B1156">
        <v>0.110725</v>
      </c>
      <c r="C1156">
        <v>6.26221E-2</v>
      </c>
    </row>
    <row r="1157" spans="1:3" x14ac:dyDescent="0.35">
      <c r="A1157">
        <v>581.5</v>
      </c>
      <c r="B1157">
        <v>0.15429899999999999</v>
      </c>
      <c r="C1157">
        <v>6.2662499999999996E-2</v>
      </c>
    </row>
    <row r="1158" spans="1:3" x14ac:dyDescent="0.35">
      <c r="A1158">
        <v>582</v>
      </c>
      <c r="B1158">
        <v>3.1697200000000002E-2</v>
      </c>
      <c r="C1158">
        <v>6.2622700000000003E-2</v>
      </c>
    </row>
    <row r="1159" spans="1:3" x14ac:dyDescent="0.35">
      <c r="A1159">
        <v>582.5</v>
      </c>
      <c r="B1159">
        <v>0.132739</v>
      </c>
      <c r="C1159">
        <v>6.268E-2</v>
      </c>
    </row>
    <row r="1160" spans="1:3" x14ac:dyDescent="0.35">
      <c r="A1160">
        <v>583</v>
      </c>
      <c r="B1160">
        <v>0.12744900000000001</v>
      </c>
      <c r="C1160">
        <v>6.2734999999999999E-2</v>
      </c>
    </row>
    <row r="1161" spans="1:3" x14ac:dyDescent="0.35">
      <c r="A1161">
        <v>583.5</v>
      </c>
      <c r="B1161">
        <v>0.12744900000000001</v>
      </c>
      <c r="C1161">
        <v>6.2789999999999999E-2</v>
      </c>
    </row>
    <row r="1162" spans="1:3" x14ac:dyDescent="0.35">
      <c r="A1162">
        <v>584</v>
      </c>
      <c r="B1162">
        <v>0.12722800000000001</v>
      </c>
      <c r="C1162">
        <v>6.2851500000000005E-2</v>
      </c>
    </row>
    <row r="1163" spans="1:3" x14ac:dyDescent="0.35">
      <c r="A1163">
        <v>584.5</v>
      </c>
      <c r="B1163">
        <v>0.12769900000000001</v>
      </c>
      <c r="C1163">
        <v>6.2906400000000001E-2</v>
      </c>
    </row>
    <row r="1164" spans="1:3" x14ac:dyDescent="0.35">
      <c r="A1164">
        <v>585</v>
      </c>
      <c r="B1164">
        <v>0.12744900000000001</v>
      </c>
      <c r="C1164">
        <v>6.2961000000000003E-2</v>
      </c>
    </row>
    <row r="1165" spans="1:3" x14ac:dyDescent="0.35">
      <c r="A1165">
        <v>585.5</v>
      </c>
      <c r="B1165">
        <v>0.12488299999999999</v>
      </c>
      <c r="C1165">
        <v>6.3014500000000001E-2</v>
      </c>
    </row>
    <row r="1166" spans="1:3" x14ac:dyDescent="0.35">
      <c r="A1166">
        <v>586</v>
      </c>
      <c r="B1166">
        <v>0.12740799999999999</v>
      </c>
      <c r="C1166">
        <v>6.3068899999999997E-2</v>
      </c>
    </row>
    <row r="1167" spans="1:3" x14ac:dyDescent="0.35">
      <c r="A1167">
        <v>586.5</v>
      </c>
      <c r="B1167">
        <v>0.12750600000000001</v>
      </c>
      <c r="C1167">
        <v>6.3123299999999993E-2</v>
      </c>
    </row>
    <row r="1168" spans="1:3" x14ac:dyDescent="0.35">
      <c r="A1168">
        <v>587</v>
      </c>
      <c r="B1168">
        <v>0.12735199999999999</v>
      </c>
      <c r="C1168">
        <v>6.3177499999999998E-2</v>
      </c>
    </row>
    <row r="1169" spans="1:3" x14ac:dyDescent="0.35">
      <c r="A1169">
        <v>587.5</v>
      </c>
      <c r="B1169">
        <v>0.12748399999999999</v>
      </c>
      <c r="C1169">
        <v>6.3231700000000002E-2</v>
      </c>
    </row>
    <row r="1170" spans="1:3" x14ac:dyDescent="0.35">
      <c r="A1170">
        <v>588</v>
      </c>
      <c r="B1170">
        <v>0.127413</v>
      </c>
      <c r="C1170">
        <v>6.3252000000000003E-2</v>
      </c>
    </row>
    <row r="1171" spans="1:3" x14ac:dyDescent="0.35">
      <c r="A1171">
        <v>588.5</v>
      </c>
      <c r="B1171">
        <v>0</v>
      </c>
      <c r="C1171">
        <v>6.3252000000000003E-2</v>
      </c>
    </row>
    <row r="1172" spans="1:3" x14ac:dyDescent="0.35">
      <c r="A1172">
        <v>589</v>
      </c>
      <c r="B1172">
        <v>0</v>
      </c>
      <c r="C1172">
        <v>6.3252000000000003E-2</v>
      </c>
    </row>
    <row r="1173" spans="1:3" x14ac:dyDescent="0.35">
      <c r="A1173">
        <v>589.5</v>
      </c>
      <c r="B1173">
        <v>0</v>
      </c>
      <c r="C1173">
        <v>6.3252000000000003E-2</v>
      </c>
    </row>
    <row r="1174" spans="1:3" x14ac:dyDescent="0.35">
      <c r="A1174">
        <v>590</v>
      </c>
      <c r="B1174">
        <v>0</v>
      </c>
      <c r="C1174">
        <v>6.3252000000000003E-2</v>
      </c>
    </row>
    <row r="1175" spans="1:3" x14ac:dyDescent="0.35">
      <c r="A1175">
        <v>590.5</v>
      </c>
      <c r="B1175">
        <v>0</v>
      </c>
      <c r="C1175">
        <v>6.3252000000000003E-2</v>
      </c>
    </row>
    <row r="1176" spans="1:3" x14ac:dyDescent="0.35">
      <c r="A1176">
        <v>591</v>
      </c>
      <c r="B1176">
        <v>0</v>
      </c>
      <c r="C1176">
        <v>6.3252000000000003E-2</v>
      </c>
    </row>
    <row r="1177" spans="1:3" x14ac:dyDescent="0.35">
      <c r="A1177">
        <v>591.5</v>
      </c>
      <c r="B1177">
        <v>0</v>
      </c>
      <c r="C1177">
        <v>6.3252000000000003E-2</v>
      </c>
    </row>
    <row r="1178" spans="1:3" x14ac:dyDescent="0.35">
      <c r="A1178">
        <v>592</v>
      </c>
      <c r="B1178">
        <v>0</v>
      </c>
      <c r="C1178">
        <v>6.3252000000000003E-2</v>
      </c>
    </row>
    <row r="1179" spans="1:3" x14ac:dyDescent="0.35">
      <c r="A1179">
        <v>592.5</v>
      </c>
      <c r="B1179">
        <v>9.7578000000000005E-3</v>
      </c>
      <c r="C1179">
        <v>6.2813999999999995E-2</v>
      </c>
    </row>
    <row r="1180" spans="1:3" x14ac:dyDescent="0.35">
      <c r="A1180">
        <v>593</v>
      </c>
      <c r="B1180">
        <v>0.12744900000000001</v>
      </c>
      <c r="C1180">
        <v>6.2867999999999993E-2</v>
      </c>
    </row>
    <row r="1181" spans="1:3" x14ac:dyDescent="0.35">
      <c r="A1181">
        <v>593.5</v>
      </c>
      <c r="B1181">
        <v>0.12744900000000001</v>
      </c>
      <c r="C1181">
        <v>6.2921900000000003E-2</v>
      </c>
    </row>
    <row r="1182" spans="1:3" x14ac:dyDescent="0.35">
      <c r="A1182">
        <v>594</v>
      </c>
      <c r="B1182">
        <v>0.12744900000000001</v>
      </c>
      <c r="C1182">
        <v>6.2975699999999996E-2</v>
      </c>
    </row>
    <row r="1183" spans="1:3" x14ac:dyDescent="0.35">
      <c r="A1183">
        <v>594.5</v>
      </c>
      <c r="B1183">
        <v>0.12623599999999999</v>
      </c>
      <c r="C1183">
        <v>6.3035499999999994E-2</v>
      </c>
    </row>
    <row r="1184" spans="1:3" x14ac:dyDescent="0.35">
      <c r="A1184">
        <v>595</v>
      </c>
      <c r="B1184">
        <v>0.12742800000000001</v>
      </c>
      <c r="C1184">
        <v>6.3075699999999998E-2</v>
      </c>
    </row>
    <row r="1185" spans="1:3" x14ac:dyDescent="0.35">
      <c r="A1185">
        <v>595.5</v>
      </c>
      <c r="B1185">
        <v>0</v>
      </c>
      <c r="C1185">
        <v>6.3075699999999998E-2</v>
      </c>
    </row>
    <row r="1186" spans="1:3" x14ac:dyDescent="0.35">
      <c r="A1186">
        <v>596</v>
      </c>
      <c r="B1186">
        <v>3.7327100000000002E-2</v>
      </c>
      <c r="C1186">
        <v>6.3030100000000006E-2</v>
      </c>
    </row>
    <row r="1187" spans="1:3" x14ac:dyDescent="0.35">
      <c r="A1187">
        <v>596.5</v>
      </c>
      <c r="B1187">
        <v>0.107915</v>
      </c>
      <c r="C1187">
        <v>6.3074099999999994E-2</v>
      </c>
    </row>
    <row r="1188" spans="1:3" x14ac:dyDescent="0.35">
      <c r="A1188">
        <v>597</v>
      </c>
      <c r="B1188">
        <v>0.116239</v>
      </c>
      <c r="C1188">
        <v>6.3116400000000003E-2</v>
      </c>
    </row>
    <row r="1189" spans="1:3" x14ac:dyDescent="0.35">
      <c r="A1189">
        <v>597.5</v>
      </c>
      <c r="B1189">
        <v>0.17083400000000001</v>
      </c>
      <c r="C1189">
        <v>6.3191399999999995E-2</v>
      </c>
    </row>
    <row r="1190" spans="1:3" x14ac:dyDescent="0.35">
      <c r="A1190">
        <v>598</v>
      </c>
      <c r="B1190">
        <v>0.12919</v>
      </c>
      <c r="C1190">
        <v>6.3258700000000001E-2</v>
      </c>
    </row>
    <row r="1191" spans="1:3" x14ac:dyDescent="0.35">
      <c r="A1191">
        <v>598.5</v>
      </c>
      <c r="B1191">
        <v>8.9617000000000002E-2</v>
      </c>
      <c r="C1191">
        <v>6.3278100000000004E-2</v>
      </c>
    </row>
    <row r="1192" spans="1:3" x14ac:dyDescent="0.35">
      <c r="A1192">
        <v>599</v>
      </c>
      <c r="B1192">
        <v>0.123447</v>
      </c>
      <c r="C1192">
        <v>6.3303799999999993E-2</v>
      </c>
    </row>
    <row r="1193" spans="1:3" x14ac:dyDescent="0.35">
      <c r="A1193">
        <v>599.5</v>
      </c>
      <c r="B1193">
        <v>0</v>
      </c>
      <c r="C1193">
        <v>6.3303799999999993E-2</v>
      </c>
    </row>
    <row r="1194" spans="1:3" x14ac:dyDescent="0.35">
      <c r="A1194">
        <v>600</v>
      </c>
      <c r="B1194">
        <v>0</v>
      </c>
      <c r="C1194">
        <v>6.3303799999999993E-2</v>
      </c>
    </row>
    <row r="1195" spans="1:3" x14ac:dyDescent="0.35">
      <c r="A1195">
        <v>600.5</v>
      </c>
      <c r="B1195">
        <v>1.3339999999999999E-2</v>
      </c>
      <c r="C1195">
        <v>6.3156199999999996E-2</v>
      </c>
    </row>
    <row r="1196" spans="1:3" x14ac:dyDescent="0.35">
      <c r="A1196">
        <v>601</v>
      </c>
      <c r="B1196">
        <v>0.13073899999999999</v>
      </c>
      <c r="C1196">
        <v>6.3210500000000003E-2</v>
      </c>
    </row>
    <row r="1197" spans="1:3" x14ac:dyDescent="0.35">
      <c r="A1197">
        <v>601.5</v>
      </c>
      <c r="B1197">
        <v>0.124656</v>
      </c>
      <c r="C1197">
        <v>6.3268699999999997E-2</v>
      </c>
    </row>
    <row r="1198" spans="1:3" x14ac:dyDescent="0.35">
      <c r="A1198">
        <v>602</v>
      </c>
      <c r="B1198">
        <v>0.13075600000000001</v>
      </c>
      <c r="C1198">
        <v>6.3322799999999999E-2</v>
      </c>
    </row>
    <row r="1199" spans="1:3" x14ac:dyDescent="0.35">
      <c r="A1199">
        <v>602.5</v>
      </c>
      <c r="B1199">
        <v>0.127164</v>
      </c>
      <c r="C1199">
        <v>6.3375399999999998E-2</v>
      </c>
    </row>
    <row r="1200" spans="1:3" x14ac:dyDescent="0.35">
      <c r="A1200">
        <v>603</v>
      </c>
      <c r="B1200">
        <v>0.127413</v>
      </c>
      <c r="C1200">
        <v>6.3427999999999998E-2</v>
      </c>
    </row>
    <row r="1201" spans="1:3" x14ac:dyDescent="0.35">
      <c r="A1201">
        <v>603.5</v>
      </c>
      <c r="B1201">
        <v>0.12750600000000001</v>
      </c>
      <c r="C1201">
        <v>6.3480499999999995E-2</v>
      </c>
    </row>
    <row r="1202" spans="1:3" x14ac:dyDescent="0.35">
      <c r="A1202">
        <v>604</v>
      </c>
      <c r="B1202">
        <v>0.12734599999999999</v>
      </c>
      <c r="C1202">
        <v>6.3532900000000003E-2</v>
      </c>
    </row>
    <row r="1203" spans="1:3" x14ac:dyDescent="0.35">
      <c r="A1203">
        <v>604.5</v>
      </c>
      <c r="B1203">
        <v>0.13001599999999999</v>
      </c>
      <c r="C1203">
        <v>6.3592999999999997E-2</v>
      </c>
    </row>
    <row r="1204" spans="1:3" x14ac:dyDescent="0.35">
      <c r="A1204">
        <v>605</v>
      </c>
      <c r="B1204">
        <v>0.12744900000000001</v>
      </c>
      <c r="C1204">
        <v>6.3645300000000002E-2</v>
      </c>
    </row>
    <row r="1205" spans="1:3" x14ac:dyDescent="0.35">
      <c r="A1205">
        <v>605.5</v>
      </c>
      <c r="B1205">
        <v>0.12744900000000001</v>
      </c>
      <c r="C1205">
        <v>6.3697400000000001E-2</v>
      </c>
    </row>
    <row r="1206" spans="1:3" x14ac:dyDescent="0.35">
      <c r="A1206">
        <v>606</v>
      </c>
      <c r="B1206">
        <v>0.124932</v>
      </c>
      <c r="C1206">
        <v>6.3742099999999996E-2</v>
      </c>
    </row>
    <row r="1207" spans="1:3" x14ac:dyDescent="0.35">
      <c r="A1207">
        <v>606.5</v>
      </c>
      <c r="B1207">
        <v>0.111037</v>
      </c>
      <c r="C1207">
        <v>6.3775399999999996E-2</v>
      </c>
    </row>
    <row r="1208" spans="1:3" x14ac:dyDescent="0.35">
      <c r="A1208">
        <v>607</v>
      </c>
      <c r="B1208">
        <v>2.4457699999999999E-2</v>
      </c>
      <c r="C1208">
        <v>6.3733600000000001E-2</v>
      </c>
    </row>
    <row r="1209" spans="1:3" x14ac:dyDescent="0.35">
      <c r="A1209">
        <v>607.5</v>
      </c>
      <c r="B1209">
        <v>0.152451</v>
      </c>
      <c r="C1209">
        <v>6.38016E-2</v>
      </c>
    </row>
    <row r="1210" spans="1:3" x14ac:dyDescent="0.35">
      <c r="A1210">
        <v>608</v>
      </c>
      <c r="B1210">
        <v>0.13284000000000001</v>
      </c>
      <c r="C1210">
        <v>6.3855499999999996E-2</v>
      </c>
    </row>
    <row r="1211" spans="1:3" x14ac:dyDescent="0.35">
      <c r="A1211">
        <v>608.5</v>
      </c>
      <c r="B1211">
        <v>8.4547499999999998E-2</v>
      </c>
      <c r="C1211">
        <v>6.3874600000000004E-2</v>
      </c>
    </row>
    <row r="1212" spans="1:3" x14ac:dyDescent="0.35">
      <c r="A1212">
        <v>609</v>
      </c>
      <c r="B1212">
        <v>9.4885999999999998E-2</v>
      </c>
      <c r="C1212">
        <v>6.3899999999999998E-2</v>
      </c>
    </row>
    <row r="1213" spans="1:3" x14ac:dyDescent="0.35">
      <c r="A1213">
        <v>609.5</v>
      </c>
      <c r="B1213">
        <v>0.14043600000000001</v>
      </c>
      <c r="C1213">
        <v>6.3949400000000003E-2</v>
      </c>
    </row>
    <row r="1214" spans="1:3" x14ac:dyDescent="0.35">
      <c r="A1214">
        <v>610</v>
      </c>
      <c r="B1214">
        <v>4.9910599999999999E-2</v>
      </c>
      <c r="C1214">
        <v>6.39348E-2</v>
      </c>
    </row>
    <row r="1215" spans="1:3" x14ac:dyDescent="0.35">
      <c r="A1215">
        <v>610.5</v>
      </c>
      <c r="B1215">
        <v>0.110516</v>
      </c>
      <c r="C1215">
        <v>6.3967499999999997E-2</v>
      </c>
    </row>
    <row r="1216" spans="1:3" x14ac:dyDescent="0.35">
      <c r="A1216">
        <v>611</v>
      </c>
      <c r="B1216">
        <v>9.6535399999999993E-2</v>
      </c>
      <c r="C1216">
        <v>6.3997999999999999E-2</v>
      </c>
    </row>
    <row r="1217" spans="1:3" x14ac:dyDescent="0.35">
      <c r="A1217">
        <v>611.5</v>
      </c>
      <c r="B1217">
        <v>9.1784299999999999E-2</v>
      </c>
      <c r="C1217">
        <v>6.4017500000000005E-2</v>
      </c>
    </row>
    <row r="1218" spans="1:3" x14ac:dyDescent="0.35">
      <c r="A1218">
        <v>612</v>
      </c>
      <c r="B1218">
        <v>3.01722E-2</v>
      </c>
      <c r="C1218">
        <v>6.3988600000000007E-2</v>
      </c>
    </row>
    <row r="1219" spans="1:3" x14ac:dyDescent="0.35">
      <c r="A1219">
        <v>612.5</v>
      </c>
      <c r="B1219">
        <v>5.99914E-2</v>
      </c>
      <c r="C1219">
        <v>6.3985200000000006E-2</v>
      </c>
    </row>
    <row r="1220" spans="1:3" x14ac:dyDescent="0.35">
      <c r="A1220">
        <v>613</v>
      </c>
      <c r="B1220">
        <v>0</v>
      </c>
      <c r="C1220">
        <v>6.3985200000000006E-2</v>
      </c>
    </row>
    <row r="1221" spans="1:3" x14ac:dyDescent="0.35">
      <c r="A1221">
        <v>613.5</v>
      </c>
      <c r="B1221">
        <v>2.7339800000000001E-2</v>
      </c>
      <c r="C1221">
        <v>6.3933400000000001E-2</v>
      </c>
    </row>
    <row r="1222" spans="1:3" x14ac:dyDescent="0.35">
      <c r="A1222">
        <v>614</v>
      </c>
      <c r="B1222">
        <v>8.2400100000000004E-2</v>
      </c>
      <c r="C1222">
        <v>6.3953599999999999E-2</v>
      </c>
    </row>
    <row r="1223" spans="1:3" x14ac:dyDescent="0.35">
      <c r="A1223">
        <v>614.5</v>
      </c>
      <c r="B1223">
        <v>0.21581400000000001</v>
      </c>
      <c r="C1223">
        <v>6.4071000000000003E-2</v>
      </c>
    </row>
    <row r="1224" spans="1:3" x14ac:dyDescent="0.35">
      <c r="A1224">
        <v>615</v>
      </c>
      <c r="B1224">
        <v>0.120145</v>
      </c>
      <c r="C1224">
        <v>6.4118900000000006E-2</v>
      </c>
    </row>
    <row r="1225" spans="1:3" x14ac:dyDescent="0.35">
      <c r="A1225">
        <v>615.5</v>
      </c>
      <c r="B1225">
        <v>0</v>
      </c>
      <c r="C1225">
        <v>6.4118900000000006E-2</v>
      </c>
    </row>
    <row r="1226" spans="1:3" x14ac:dyDescent="0.35">
      <c r="A1226">
        <v>616</v>
      </c>
      <c r="B1226">
        <v>0</v>
      </c>
      <c r="C1226">
        <v>6.4118900000000006E-2</v>
      </c>
    </row>
    <row r="1227" spans="1:3" x14ac:dyDescent="0.35">
      <c r="A1227">
        <v>616.5</v>
      </c>
      <c r="B1227">
        <v>0</v>
      </c>
      <c r="C1227">
        <v>6.4118900000000006E-2</v>
      </c>
    </row>
    <row r="1228" spans="1:3" x14ac:dyDescent="0.35">
      <c r="A1228">
        <v>617</v>
      </c>
      <c r="B1228">
        <v>0</v>
      </c>
      <c r="C1228">
        <v>6.4118900000000006E-2</v>
      </c>
    </row>
    <row r="1229" spans="1:3" x14ac:dyDescent="0.35">
      <c r="A1229">
        <v>617.5</v>
      </c>
      <c r="B1229">
        <v>0</v>
      </c>
      <c r="C1229">
        <v>6.4118900000000006E-2</v>
      </c>
    </row>
    <row r="1230" spans="1:3" x14ac:dyDescent="0.35">
      <c r="A1230">
        <v>618</v>
      </c>
      <c r="B1230">
        <v>0</v>
      </c>
      <c r="C1230">
        <v>6.4118900000000006E-2</v>
      </c>
    </row>
    <row r="1231" spans="1:3" x14ac:dyDescent="0.35">
      <c r="A1231">
        <v>618.5</v>
      </c>
      <c r="B1231">
        <v>0</v>
      </c>
      <c r="C1231">
        <v>6.4118900000000006E-2</v>
      </c>
    </row>
    <row r="1232" spans="1:3" x14ac:dyDescent="0.35">
      <c r="A1232">
        <v>619</v>
      </c>
      <c r="B1232">
        <v>0</v>
      </c>
      <c r="C1232">
        <v>6.4118900000000006E-2</v>
      </c>
    </row>
    <row r="1233" spans="1:3" x14ac:dyDescent="0.35">
      <c r="A1233">
        <v>619.5</v>
      </c>
      <c r="B1233">
        <v>0</v>
      </c>
      <c r="C1233">
        <v>6.4118900000000006E-2</v>
      </c>
    </row>
    <row r="1234" spans="1:3" x14ac:dyDescent="0.35">
      <c r="A1234">
        <v>620</v>
      </c>
      <c r="B1234">
        <v>0</v>
      </c>
      <c r="C1234">
        <v>6.4118900000000006E-2</v>
      </c>
    </row>
    <row r="1235" spans="1:3" x14ac:dyDescent="0.35">
      <c r="A1235">
        <v>620.5</v>
      </c>
      <c r="B1235">
        <v>0</v>
      </c>
      <c r="C1235">
        <v>6.4118900000000006E-2</v>
      </c>
    </row>
    <row r="1236" spans="1:3" x14ac:dyDescent="0.35">
      <c r="A1236">
        <v>621</v>
      </c>
      <c r="B1236">
        <v>0</v>
      </c>
      <c r="C1236">
        <v>6.4118900000000006E-2</v>
      </c>
    </row>
    <row r="1237" spans="1:3" x14ac:dyDescent="0.35">
      <c r="A1237">
        <v>621.5</v>
      </c>
      <c r="B1237">
        <v>0</v>
      </c>
      <c r="C1237">
        <v>6.4118900000000006E-2</v>
      </c>
    </row>
    <row r="1238" spans="1:3" x14ac:dyDescent="0.35">
      <c r="A1238">
        <v>622</v>
      </c>
      <c r="B1238">
        <v>0</v>
      </c>
      <c r="C1238">
        <v>6.4118900000000006E-2</v>
      </c>
    </row>
    <row r="1239" spans="1:3" x14ac:dyDescent="0.35">
      <c r="A1239">
        <v>622.5</v>
      </c>
      <c r="B1239">
        <v>0</v>
      </c>
      <c r="C1239">
        <v>6.4118900000000006E-2</v>
      </c>
    </row>
    <row r="1240" spans="1:3" x14ac:dyDescent="0.35">
      <c r="A1240">
        <v>623</v>
      </c>
      <c r="B1240">
        <v>0</v>
      </c>
      <c r="C1240">
        <v>6.4118900000000006E-2</v>
      </c>
    </row>
    <row r="1241" spans="1:3" x14ac:dyDescent="0.35">
      <c r="A1241">
        <v>623.5</v>
      </c>
      <c r="B1241">
        <v>0</v>
      </c>
      <c r="C1241">
        <v>6.4118900000000006E-2</v>
      </c>
    </row>
    <row r="1242" spans="1:3" x14ac:dyDescent="0.35">
      <c r="A1242">
        <v>624</v>
      </c>
      <c r="B1242">
        <v>0</v>
      </c>
      <c r="C1242">
        <v>6.4118900000000006E-2</v>
      </c>
    </row>
    <row r="1243" spans="1:3" x14ac:dyDescent="0.35">
      <c r="A1243">
        <v>624.5</v>
      </c>
      <c r="B1243">
        <v>0</v>
      </c>
      <c r="C1243">
        <v>6.4118900000000006E-2</v>
      </c>
    </row>
    <row r="1244" spans="1:3" x14ac:dyDescent="0.35">
      <c r="A1244">
        <v>625</v>
      </c>
      <c r="B1244">
        <v>0</v>
      </c>
      <c r="C1244">
        <v>6.4118900000000006E-2</v>
      </c>
    </row>
    <row r="1245" spans="1:3" x14ac:dyDescent="0.35">
      <c r="A1245">
        <v>625.5</v>
      </c>
      <c r="B1245">
        <v>0</v>
      </c>
      <c r="C1245">
        <v>6.4118900000000006E-2</v>
      </c>
    </row>
    <row r="1246" spans="1:3" x14ac:dyDescent="0.35">
      <c r="A1246">
        <v>626</v>
      </c>
      <c r="B1246">
        <v>0</v>
      </c>
      <c r="C1246">
        <v>6.4118900000000006E-2</v>
      </c>
    </row>
    <row r="1247" spans="1:3" x14ac:dyDescent="0.35">
      <c r="A1247">
        <v>626.5</v>
      </c>
      <c r="B1247">
        <v>0</v>
      </c>
      <c r="C1247">
        <v>6.4118900000000006E-2</v>
      </c>
    </row>
    <row r="1248" spans="1:3" x14ac:dyDescent="0.35">
      <c r="A1248">
        <v>627</v>
      </c>
      <c r="B1248">
        <v>0</v>
      </c>
      <c r="C1248">
        <v>6.4118900000000006E-2</v>
      </c>
    </row>
    <row r="1249" spans="1:3" x14ac:dyDescent="0.35">
      <c r="A1249">
        <v>627.5</v>
      </c>
      <c r="B1249">
        <v>0</v>
      </c>
      <c r="C1249">
        <v>6.4118900000000006E-2</v>
      </c>
    </row>
    <row r="1250" spans="1:3" x14ac:dyDescent="0.35">
      <c r="A1250">
        <v>628</v>
      </c>
      <c r="B1250">
        <v>0</v>
      </c>
      <c r="C1250">
        <v>6.4118900000000006E-2</v>
      </c>
    </row>
    <row r="1251" spans="1:3" x14ac:dyDescent="0.35">
      <c r="A1251">
        <v>628.5</v>
      </c>
      <c r="B1251">
        <v>0</v>
      </c>
      <c r="C1251">
        <v>6.4118900000000006E-2</v>
      </c>
    </row>
    <row r="1252" spans="1:3" x14ac:dyDescent="0.35">
      <c r="A1252">
        <v>629</v>
      </c>
      <c r="B1252">
        <v>0</v>
      </c>
      <c r="C1252">
        <v>6.4118900000000006E-2</v>
      </c>
    </row>
    <row r="1253" spans="1:3" x14ac:dyDescent="0.35">
      <c r="A1253">
        <v>629.5</v>
      </c>
      <c r="B1253">
        <v>0</v>
      </c>
      <c r="C1253">
        <v>6.4118900000000006E-2</v>
      </c>
    </row>
    <row r="1254" spans="1:3" x14ac:dyDescent="0.35">
      <c r="A1254">
        <v>630</v>
      </c>
      <c r="B1254">
        <v>0</v>
      </c>
      <c r="C1254">
        <v>6.4118900000000006E-2</v>
      </c>
    </row>
    <row r="1255" spans="1:3" x14ac:dyDescent="0.35">
      <c r="A1255">
        <v>630.5</v>
      </c>
      <c r="B1255">
        <v>0</v>
      </c>
      <c r="C1255">
        <v>6.4118900000000006E-2</v>
      </c>
    </row>
    <row r="1256" spans="1:3" x14ac:dyDescent="0.35">
      <c r="A1256">
        <v>631</v>
      </c>
      <c r="B1256">
        <v>0</v>
      </c>
      <c r="C1256">
        <v>6.4118900000000006E-2</v>
      </c>
    </row>
    <row r="1257" spans="1:3" x14ac:dyDescent="0.35">
      <c r="A1257">
        <v>631.5</v>
      </c>
      <c r="B1257">
        <v>0</v>
      </c>
      <c r="C1257">
        <v>6.4118900000000006E-2</v>
      </c>
    </row>
    <row r="1258" spans="1:3" x14ac:dyDescent="0.35">
      <c r="A1258">
        <v>632</v>
      </c>
      <c r="B1258">
        <v>0</v>
      </c>
      <c r="C1258">
        <v>6.4118900000000006E-2</v>
      </c>
    </row>
    <row r="1259" spans="1:3" x14ac:dyDescent="0.35">
      <c r="A1259">
        <v>632.5</v>
      </c>
      <c r="B1259">
        <v>0</v>
      </c>
      <c r="C1259">
        <v>6.4118900000000006E-2</v>
      </c>
    </row>
    <row r="1260" spans="1:3" x14ac:dyDescent="0.35">
      <c r="A1260">
        <v>633</v>
      </c>
      <c r="B1260">
        <v>1.7421400000000001E-3</v>
      </c>
      <c r="C1260">
        <v>6.2334500000000001E-2</v>
      </c>
    </row>
    <row r="1261" spans="1:3" x14ac:dyDescent="0.35">
      <c r="A1261">
        <v>633.5</v>
      </c>
      <c r="B1261">
        <v>0.127554</v>
      </c>
      <c r="C1261">
        <v>6.2385400000000001E-2</v>
      </c>
    </row>
    <row r="1262" spans="1:3" x14ac:dyDescent="0.35">
      <c r="A1262">
        <v>634</v>
      </c>
      <c r="B1262">
        <v>0</v>
      </c>
      <c r="C1262">
        <v>6.2385400000000001E-2</v>
      </c>
    </row>
    <row r="1263" spans="1:3" x14ac:dyDescent="0.35">
      <c r="A1263">
        <v>634.5</v>
      </c>
      <c r="B1263">
        <v>0</v>
      </c>
      <c r="C1263">
        <v>6.2385400000000001E-2</v>
      </c>
    </row>
    <row r="1264" spans="1:3" x14ac:dyDescent="0.35">
      <c r="A1264">
        <v>635</v>
      </c>
      <c r="B1264">
        <v>0</v>
      </c>
      <c r="C1264">
        <v>6.2385400000000001E-2</v>
      </c>
    </row>
    <row r="1265" spans="1:3" x14ac:dyDescent="0.35">
      <c r="A1265">
        <v>635.5</v>
      </c>
      <c r="B1265">
        <v>0</v>
      </c>
      <c r="C1265">
        <v>6.2385400000000001E-2</v>
      </c>
    </row>
    <row r="1266" spans="1:3" x14ac:dyDescent="0.35">
      <c r="A1266">
        <v>636</v>
      </c>
      <c r="B1266">
        <v>0</v>
      </c>
      <c r="C1266">
        <v>6.2385400000000001E-2</v>
      </c>
    </row>
    <row r="1267" spans="1:3" x14ac:dyDescent="0.35">
      <c r="A1267">
        <v>636.5</v>
      </c>
      <c r="B1267">
        <v>0</v>
      </c>
      <c r="C1267">
        <v>6.2385400000000001E-2</v>
      </c>
    </row>
    <row r="1268" spans="1:3" x14ac:dyDescent="0.35">
      <c r="A1268">
        <v>637</v>
      </c>
      <c r="B1268">
        <v>0</v>
      </c>
      <c r="C1268">
        <v>6.2385400000000001E-2</v>
      </c>
    </row>
    <row r="1269" spans="1:3" x14ac:dyDescent="0.35">
      <c r="A1269">
        <v>637.5</v>
      </c>
      <c r="B1269">
        <v>0</v>
      </c>
      <c r="C1269">
        <v>6.2385400000000001E-2</v>
      </c>
    </row>
    <row r="1270" spans="1:3" x14ac:dyDescent="0.35">
      <c r="A1270">
        <v>638</v>
      </c>
      <c r="B1270">
        <v>0</v>
      </c>
      <c r="C1270">
        <v>6.2385400000000001E-2</v>
      </c>
    </row>
    <row r="1271" spans="1:3" x14ac:dyDescent="0.35">
      <c r="A1271">
        <v>638.5</v>
      </c>
      <c r="B1271">
        <v>0</v>
      </c>
      <c r="C1271">
        <v>6.2385400000000001E-2</v>
      </c>
    </row>
    <row r="1272" spans="1:3" x14ac:dyDescent="0.35">
      <c r="A1272">
        <v>639</v>
      </c>
      <c r="B1272">
        <v>0</v>
      </c>
      <c r="C1272">
        <v>6.2385400000000001E-2</v>
      </c>
    </row>
    <row r="1273" spans="1:3" x14ac:dyDescent="0.35">
      <c r="A1273">
        <v>639.5</v>
      </c>
      <c r="B1273">
        <v>0</v>
      </c>
      <c r="C1273">
        <v>6.2385400000000001E-2</v>
      </c>
    </row>
    <row r="1274" spans="1:3" x14ac:dyDescent="0.35">
      <c r="A1274">
        <v>640</v>
      </c>
      <c r="B1274">
        <v>0</v>
      </c>
      <c r="C1274">
        <v>6.2385400000000001E-2</v>
      </c>
    </row>
    <row r="1275" spans="1:3" x14ac:dyDescent="0.35">
      <c r="A1275">
        <v>640.5</v>
      </c>
      <c r="B1275">
        <v>0</v>
      </c>
      <c r="C1275">
        <v>6.2385400000000001E-2</v>
      </c>
    </row>
    <row r="1276" spans="1:3" x14ac:dyDescent="0.35">
      <c r="A1276">
        <v>641</v>
      </c>
      <c r="B1276">
        <v>0</v>
      </c>
      <c r="C1276">
        <v>6.2385400000000001E-2</v>
      </c>
    </row>
    <row r="1277" spans="1:3" x14ac:dyDescent="0.35">
      <c r="A1277">
        <v>641.5</v>
      </c>
      <c r="B1277">
        <v>0</v>
      </c>
      <c r="C1277">
        <v>6.2385400000000001E-2</v>
      </c>
    </row>
    <row r="1278" spans="1:3" x14ac:dyDescent="0.35">
      <c r="A1278">
        <v>642</v>
      </c>
      <c r="B1278">
        <v>0</v>
      </c>
      <c r="C1278">
        <v>6.2385400000000001E-2</v>
      </c>
    </row>
    <row r="1279" spans="1:3" x14ac:dyDescent="0.35">
      <c r="A1279">
        <v>642.5</v>
      </c>
      <c r="B1279">
        <v>0</v>
      </c>
      <c r="C1279">
        <v>6.2385400000000001E-2</v>
      </c>
    </row>
    <row r="1280" spans="1:3" x14ac:dyDescent="0.35">
      <c r="A1280">
        <v>643</v>
      </c>
      <c r="B1280">
        <v>0</v>
      </c>
      <c r="C1280">
        <v>6.2385400000000001E-2</v>
      </c>
    </row>
    <row r="1281" spans="1:3" x14ac:dyDescent="0.35">
      <c r="A1281">
        <v>643.5</v>
      </c>
      <c r="B1281">
        <v>0</v>
      </c>
      <c r="C1281">
        <v>6.2385400000000001E-2</v>
      </c>
    </row>
    <row r="1282" spans="1:3" x14ac:dyDescent="0.35">
      <c r="A1282">
        <v>644</v>
      </c>
      <c r="B1282">
        <v>0</v>
      </c>
      <c r="C1282">
        <v>6.2385400000000001E-2</v>
      </c>
    </row>
    <row r="1283" spans="1:3" x14ac:dyDescent="0.35">
      <c r="A1283">
        <v>644.5</v>
      </c>
      <c r="B1283">
        <v>0</v>
      </c>
      <c r="C1283">
        <v>6.2385400000000001E-2</v>
      </c>
    </row>
    <row r="1284" spans="1:3" x14ac:dyDescent="0.35">
      <c r="A1284">
        <v>645</v>
      </c>
      <c r="B1284">
        <v>0</v>
      </c>
      <c r="C1284">
        <v>6.2385400000000001E-2</v>
      </c>
    </row>
    <row r="1285" spans="1:3" x14ac:dyDescent="0.35">
      <c r="A1285">
        <v>645.5</v>
      </c>
      <c r="B1285">
        <v>0</v>
      </c>
      <c r="C1285">
        <v>6.2385400000000001E-2</v>
      </c>
    </row>
    <row r="1286" spans="1:3" x14ac:dyDescent="0.35">
      <c r="A1286">
        <v>646</v>
      </c>
      <c r="B1286">
        <v>0</v>
      </c>
      <c r="C1286">
        <v>6.2385400000000001E-2</v>
      </c>
    </row>
    <row r="1287" spans="1:3" x14ac:dyDescent="0.35">
      <c r="A1287">
        <v>646.5</v>
      </c>
      <c r="B1287">
        <v>0</v>
      </c>
      <c r="C1287">
        <v>6.2385400000000001E-2</v>
      </c>
    </row>
    <row r="1288" spans="1:3" x14ac:dyDescent="0.35">
      <c r="A1288">
        <v>647</v>
      </c>
      <c r="B1288">
        <v>0</v>
      </c>
      <c r="C1288">
        <v>6.2385400000000001E-2</v>
      </c>
    </row>
    <row r="1289" spans="1:3" x14ac:dyDescent="0.35">
      <c r="A1289">
        <v>647.5</v>
      </c>
      <c r="B1289">
        <v>0</v>
      </c>
      <c r="C1289">
        <v>6.2385400000000001E-2</v>
      </c>
    </row>
    <row r="1290" spans="1:3" x14ac:dyDescent="0.35">
      <c r="A1290">
        <v>648</v>
      </c>
      <c r="B1290">
        <v>0</v>
      </c>
      <c r="C1290">
        <v>6.2385400000000001E-2</v>
      </c>
    </row>
    <row r="1291" spans="1:3" x14ac:dyDescent="0.35">
      <c r="A1291">
        <v>648.5</v>
      </c>
      <c r="B1291">
        <v>0</v>
      </c>
      <c r="C1291">
        <v>6.2385400000000001E-2</v>
      </c>
    </row>
    <row r="1292" spans="1:3" x14ac:dyDescent="0.35">
      <c r="A1292">
        <v>649</v>
      </c>
      <c r="B1292">
        <v>0</v>
      </c>
      <c r="C1292">
        <v>6.2385400000000001E-2</v>
      </c>
    </row>
    <row r="1293" spans="1:3" x14ac:dyDescent="0.35">
      <c r="A1293">
        <v>649.5</v>
      </c>
      <c r="B1293">
        <v>0</v>
      </c>
      <c r="C1293">
        <v>6.2385400000000001E-2</v>
      </c>
    </row>
    <row r="1294" spans="1:3" x14ac:dyDescent="0.35">
      <c r="A1294">
        <v>650</v>
      </c>
      <c r="B1294">
        <v>3.3332399999999999E-3</v>
      </c>
      <c r="C1294">
        <v>6.0880799999999999E-2</v>
      </c>
    </row>
    <row r="1295" spans="1:3" x14ac:dyDescent="0.35">
      <c r="A1295">
        <v>650.5</v>
      </c>
      <c r="B1295">
        <v>0.120341</v>
      </c>
      <c r="C1295">
        <v>6.0928799999999998E-2</v>
      </c>
    </row>
    <row r="1296" spans="1:3" x14ac:dyDescent="0.35">
      <c r="A1296">
        <v>651</v>
      </c>
      <c r="B1296">
        <v>3.2408600000000003E-2</v>
      </c>
      <c r="C1296">
        <v>6.0918100000000003E-2</v>
      </c>
    </row>
    <row r="1297" spans="1:3" x14ac:dyDescent="0.35">
      <c r="A1297">
        <v>651.5</v>
      </c>
      <c r="B1297">
        <v>0</v>
      </c>
      <c r="C1297">
        <v>6.0918100000000003E-2</v>
      </c>
    </row>
    <row r="1298" spans="1:3" x14ac:dyDescent="0.35">
      <c r="A1298">
        <v>652</v>
      </c>
      <c r="B1298">
        <v>1.2110599999999999E-2</v>
      </c>
      <c r="C1298">
        <v>6.0820600000000002E-2</v>
      </c>
    </row>
    <row r="1299" spans="1:3" x14ac:dyDescent="0.35">
      <c r="A1299">
        <v>652.5</v>
      </c>
      <c r="B1299">
        <v>0.157605</v>
      </c>
      <c r="C1299">
        <v>6.0894799999999999E-2</v>
      </c>
    </row>
    <row r="1300" spans="1:3" x14ac:dyDescent="0.35">
      <c r="A1300">
        <v>653</v>
      </c>
      <c r="B1300">
        <v>0.17805599999999999</v>
      </c>
      <c r="C1300">
        <v>6.09822E-2</v>
      </c>
    </row>
    <row r="1301" spans="1:3" x14ac:dyDescent="0.35">
      <c r="A1301">
        <v>653.5</v>
      </c>
      <c r="B1301">
        <v>9.7392999999999993E-2</v>
      </c>
      <c r="C1301">
        <v>6.1009300000000002E-2</v>
      </c>
    </row>
    <row r="1302" spans="1:3" x14ac:dyDescent="0.35">
      <c r="A1302">
        <v>654</v>
      </c>
      <c r="B1302">
        <v>6.3369900000000007E-2</v>
      </c>
      <c r="C1302">
        <v>6.1011099999999999E-2</v>
      </c>
    </row>
    <row r="1303" spans="1:3" x14ac:dyDescent="0.35">
      <c r="A1303">
        <v>654.5</v>
      </c>
      <c r="B1303">
        <v>8.0903699999999995E-2</v>
      </c>
      <c r="C1303">
        <v>6.1025900000000001E-2</v>
      </c>
    </row>
    <row r="1304" spans="1:3" x14ac:dyDescent="0.35">
      <c r="A1304">
        <v>655</v>
      </c>
      <c r="B1304">
        <v>0.14710500000000001</v>
      </c>
      <c r="C1304">
        <v>6.1096299999999999E-2</v>
      </c>
    </row>
    <row r="1305" spans="1:3" x14ac:dyDescent="0.35">
      <c r="A1305">
        <v>655.5</v>
      </c>
      <c r="B1305">
        <v>0.20786399999999999</v>
      </c>
      <c r="C1305">
        <v>6.1172799999999999E-2</v>
      </c>
    </row>
    <row r="1306" spans="1:3" x14ac:dyDescent="0.35">
      <c r="A1306">
        <v>656</v>
      </c>
      <c r="B1306">
        <v>7.1244600000000005E-2</v>
      </c>
      <c r="C1306">
        <v>6.11762E-2</v>
      </c>
    </row>
    <row r="1307" spans="1:3" x14ac:dyDescent="0.35">
      <c r="A1307">
        <v>656.5</v>
      </c>
      <c r="B1307">
        <v>0</v>
      </c>
      <c r="C1307">
        <v>6.11762E-2</v>
      </c>
    </row>
    <row r="1308" spans="1:3" x14ac:dyDescent="0.35">
      <c r="A1308">
        <v>657</v>
      </c>
      <c r="B1308">
        <v>0</v>
      </c>
      <c r="C1308">
        <v>6.11762E-2</v>
      </c>
    </row>
    <row r="1309" spans="1:3" x14ac:dyDescent="0.35">
      <c r="A1309">
        <v>657.5</v>
      </c>
      <c r="B1309">
        <v>0</v>
      </c>
      <c r="C1309">
        <v>6.11762E-2</v>
      </c>
    </row>
    <row r="1310" spans="1:3" x14ac:dyDescent="0.35">
      <c r="A1310">
        <v>658</v>
      </c>
      <c r="B1310">
        <v>0</v>
      </c>
      <c r="C1310">
        <v>6.11762E-2</v>
      </c>
    </row>
    <row r="1311" spans="1:3" x14ac:dyDescent="0.35">
      <c r="A1311">
        <v>658.5</v>
      </c>
      <c r="B1311">
        <v>0</v>
      </c>
      <c r="C1311">
        <v>6.11762E-2</v>
      </c>
    </row>
    <row r="1312" spans="1:3" x14ac:dyDescent="0.35">
      <c r="A1312">
        <v>659</v>
      </c>
      <c r="B1312">
        <v>0</v>
      </c>
      <c r="C1312">
        <v>6.11762E-2</v>
      </c>
    </row>
    <row r="1313" spans="1:3" x14ac:dyDescent="0.35">
      <c r="A1313">
        <v>659.5</v>
      </c>
      <c r="B1313">
        <v>0</v>
      </c>
      <c r="C1313">
        <v>6.11762E-2</v>
      </c>
    </row>
    <row r="1314" spans="1:3" x14ac:dyDescent="0.35">
      <c r="A1314">
        <v>660</v>
      </c>
      <c r="B1314">
        <v>0</v>
      </c>
      <c r="C1314">
        <v>6.11762E-2</v>
      </c>
    </row>
    <row r="1315" spans="1:3" x14ac:dyDescent="0.35">
      <c r="A1315">
        <v>660.5</v>
      </c>
      <c r="B1315">
        <v>0</v>
      </c>
      <c r="C1315">
        <v>6.11762E-2</v>
      </c>
    </row>
    <row r="1316" spans="1:3" x14ac:dyDescent="0.35">
      <c r="A1316">
        <v>661</v>
      </c>
      <c r="B1316">
        <v>0</v>
      </c>
      <c r="C1316">
        <v>6.11762E-2</v>
      </c>
    </row>
    <row r="1317" spans="1:3" x14ac:dyDescent="0.35">
      <c r="A1317">
        <v>661.5</v>
      </c>
      <c r="B1317">
        <v>7.9116900000000007E-3</v>
      </c>
      <c r="C1317">
        <v>6.0694699999999997E-2</v>
      </c>
    </row>
    <row r="1318" spans="1:3" x14ac:dyDescent="0.35">
      <c r="A1318">
        <v>662</v>
      </c>
      <c r="B1318">
        <v>0.12661</v>
      </c>
      <c r="C1318">
        <v>6.0744300000000001E-2</v>
      </c>
    </row>
    <row r="1319" spans="1:3" x14ac:dyDescent="0.35">
      <c r="A1319">
        <v>662.5</v>
      </c>
      <c r="B1319">
        <v>6.1788000000000003E-2</v>
      </c>
      <c r="C1319">
        <v>6.0745100000000003E-2</v>
      </c>
    </row>
    <row r="1320" spans="1:3" x14ac:dyDescent="0.35">
      <c r="A1320">
        <v>663</v>
      </c>
      <c r="B1320">
        <v>0.16079299999999999</v>
      </c>
      <c r="C1320">
        <v>6.0759899999999999E-2</v>
      </c>
    </row>
    <row r="1321" spans="1:3" x14ac:dyDescent="0.35">
      <c r="A1321">
        <v>663.5</v>
      </c>
      <c r="B1321">
        <v>0</v>
      </c>
      <c r="C1321">
        <v>6.0759899999999999E-2</v>
      </c>
    </row>
    <row r="1322" spans="1:3" x14ac:dyDescent="0.35">
      <c r="A1322">
        <v>664</v>
      </c>
      <c r="B1322">
        <v>0</v>
      </c>
      <c r="C1322">
        <v>6.0759899999999999E-2</v>
      </c>
    </row>
    <row r="1323" spans="1:3" x14ac:dyDescent="0.35">
      <c r="A1323">
        <v>664.5</v>
      </c>
      <c r="B1323">
        <v>0</v>
      </c>
      <c r="C1323">
        <v>6.0759899999999999E-2</v>
      </c>
    </row>
    <row r="1324" spans="1:3" x14ac:dyDescent="0.35">
      <c r="A1324">
        <v>665</v>
      </c>
      <c r="B1324">
        <v>0</v>
      </c>
      <c r="C1324">
        <v>6.0759899999999999E-2</v>
      </c>
    </row>
    <row r="1325" spans="1:3" x14ac:dyDescent="0.35">
      <c r="A1325">
        <v>665.5</v>
      </c>
      <c r="B1325">
        <v>0</v>
      </c>
      <c r="C1325">
        <v>6.0759899999999999E-2</v>
      </c>
    </row>
    <row r="1326" spans="1:3" x14ac:dyDescent="0.35">
      <c r="A1326">
        <v>666</v>
      </c>
      <c r="B1326">
        <v>0</v>
      </c>
      <c r="C1326">
        <v>6.0759899999999999E-2</v>
      </c>
    </row>
    <row r="1327" spans="1:3" x14ac:dyDescent="0.35">
      <c r="A1327">
        <v>666.5</v>
      </c>
      <c r="B1327">
        <v>0</v>
      </c>
      <c r="C1327">
        <v>6.0759899999999999E-2</v>
      </c>
    </row>
    <row r="1328" spans="1:3" x14ac:dyDescent="0.35">
      <c r="A1328">
        <v>667</v>
      </c>
      <c r="B1328">
        <v>0</v>
      </c>
      <c r="C1328">
        <v>6.0759899999999999E-2</v>
      </c>
    </row>
    <row r="1329" spans="1:3" x14ac:dyDescent="0.35">
      <c r="A1329">
        <v>667.5</v>
      </c>
      <c r="B1329">
        <v>0</v>
      </c>
      <c r="C1329">
        <v>6.0759899999999999E-2</v>
      </c>
    </row>
    <row r="1330" spans="1:3" x14ac:dyDescent="0.35">
      <c r="A1330">
        <v>668</v>
      </c>
      <c r="B1330">
        <v>0</v>
      </c>
      <c r="C1330">
        <v>6.0759899999999999E-2</v>
      </c>
    </row>
    <row r="1331" spans="1:3" x14ac:dyDescent="0.35">
      <c r="A1331">
        <v>668.5</v>
      </c>
      <c r="B1331">
        <v>0</v>
      </c>
      <c r="C1331">
        <v>6.0759899999999999E-2</v>
      </c>
    </row>
    <row r="1332" spans="1:3" x14ac:dyDescent="0.35">
      <c r="A1332">
        <v>669</v>
      </c>
      <c r="B1332">
        <v>0</v>
      </c>
      <c r="C1332">
        <v>6.0759899999999999E-2</v>
      </c>
    </row>
    <row r="1333" spans="1:3" x14ac:dyDescent="0.35">
      <c r="A1333">
        <v>669.5</v>
      </c>
      <c r="B1333">
        <v>0</v>
      </c>
      <c r="C1333">
        <v>6.0759899999999999E-2</v>
      </c>
    </row>
    <row r="1334" spans="1:3" x14ac:dyDescent="0.35">
      <c r="A1334">
        <v>670</v>
      </c>
      <c r="B1334">
        <v>0</v>
      </c>
      <c r="C1334">
        <v>6.0759899999999999E-2</v>
      </c>
    </row>
    <row r="1335" spans="1:3" x14ac:dyDescent="0.35">
      <c r="A1335">
        <v>670.5</v>
      </c>
      <c r="B1335">
        <v>0</v>
      </c>
      <c r="C1335">
        <v>6.0759899999999999E-2</v>
      </c>
    </row>
    <row r="1336" spans="1:3" x14ac:dyDescent="0.35">
      <c r="A1336">
        <v>671</v>
      </c>
      <c r="B1336">
        <v>0</v>
      </c>
      <c r="C1336">
        <v>6.0759899999999999E-2</v>
      </c>
    </row>
    <row r="1337" spans="1:3" x14ac:dyDescent="0.35">
      <c r="A1337">
        <v>671.5</v>
      </c>
      <c r="B1337">
        <v>0</v>
      </c>
      <c r="C1337">
        <v>6.0759899999999999E-2</v>
      </c>
    </row>
    <row r="1338" spans="1:3" x14ac:dyDescent="0.35">
      <c r="A1338">
        <v>672</v>
      </c>
      <c r="B1338">
        <v>0</v>
      </c>
      <c r="C1338">
        <v>6.0759899999999999E-2</v>
      </c>
    </row>
    <row r="1339" spans="1:3" x14ac:dyDescent="0.35">
      <c r="A1339">
        <v>672.5</v>
      </c>
      <c r="B1339">
        <v>7.9211400000000001E-4</v>
      </c>
      <c r="C1339">
        <v>5.9872399999999999E-2</v>
      </c>
    </row>
    <row r="1340" spans="1:3" x14ac:dyDescent="0.35">
      <c r="A1340">
        <v>673</v>
      </c>
      <c r="B1340">
        <v>0.12817300000000001</v>
      </c>
      <c r="C1340">
        <v>5.9922299999999998E-2</v>
      </c>
    </row>
    <row r="1341" spans="1:3" x14ac:dyDescent="0.35">
      <c r="A1341">
        <v>673.5</v>
      </c>
      <c r="B1341">
        <v>0.12517</v>
      </c>
      <c r="C1341">
        <v>5.9971200000000002E-2</v>
      </c>
    </row>
    <row r="1342" spans="1:3" x14ac:dyDescent="0.35">
      <c r="A1342">
        <v>674</v>
      </c>
      <c r="B1342">
        <v>0.125282</v>
      </c>
      <c r="C1342">
        <v>6.0019900000000001E-2</v>
      </c>
    </row>
    <row r="1343" spans="1:3" x14ac:dyDescent="0.35">
      <c r="A1343">
        <v>674.5</v>
      </c>
      <c r="B1343">
        <v>0.12890299999999999</v>
      </c>
      <c r="C1343">
        <v>6.0063699999999998E-2</v>
      </c>
    </row>
    <row r="1344" spans="1:3" x14ac:dyDescent="0.35">
      <c r="A1344">
        <v>675</v>
      </c>
      <c r="B1344">
        <v>0.12840399999999999</v>
      </c>
      <c r="C1344">
        <v>6.0119600000000002E-2</v>
      </c>
    </row>
    <row r="1345" spans="1:3" x14ac:dyDescent="0.35">
      <c r="A1345">
        <v>675.5</v>
      </c>
      <c r="B1345">
        <v>0.12745400000000001</v>
      </c>
      <c r="C1345">
        <v>6.0169E-2</v>
      </c>
    </row>
    <row r="1346" spans="1:3" x14ac:dyDescent="0.35">
      <c r="A1346">
        <v>676</v>
      </c>
      <c r="B1346">
        <v>0.12747</v>
      </c>
      <c r="C1346">
        <v>6.02182E-2</v>
      </c>
    </row>
    <row r="1347" spans="1:3" x14ac:dyDescent="0.35">
      <c r="A1347">
        <v>676.5</v>
      </c>
      <c r="B1347">
        <v>0.124281</v>
      </c>
      <c r="C1347">
        <v>6.0266300000000002E-2</v>
      </c>
    </row>
    <row r="1348" spans="1:3" x14ac:dyDescent="0.35">
      <c r="A1348">
        <v>677</v>
      </c>
      <c r="B1348">
        <v>0.12745799999999999</v>
      </c>
      <c r="C1348">
        <v>6.03215E-2</v>
      </c>
    </row>
    <row r="1349" spans="1:3" x14ac:dyDescent="0.35">
      <c r="A1349">
        <v>677.5</v>
      </c>
      <c r="B1349">
        <v>0.13209299999999999</v>
      </c>
      <c r="C1349">
        <v>6.0372099999999998E-2</v>
      </c>
    </row>
    <row r="1350" spans="1:3" x14ac:dyDescent="0.35">
      <c r="A1350">
        <v>678</v>
      </c>
      <c r="B1350">
        <v>0.127584</v>
      </c>
      <c r="C1350">
        <v>6.0421099999999998E-2</v>
      </c>
    </row>
    <row r="1351" spans="1:3" x14ac:dyDescent="0.35">
      <c r="A1351">
        <v>678.5</v>
      </c>
      <c r="B1351">
        <v>0.12798100000000001</v>
      </c>
      <c r="C1351">
        <v>6.0470200000000002E-2</v>
      </c>
    </row>
    <row r="1352" spans="1:3" x14ac:dyDescent="0.35">
      <c r="A1352">
        <v>679</v>
      </c>
      <c r="B1352">
        <v>0.12775500000000001</v>
      </c>
      <c r="C1352">
        <v>6.0512999999999997E-2</v>
      </c>
    </row>
    <row r="1353" spans="1:3" x14ac:dyDescent="0.35">
      <c r="A1353">
        <v>679.5</v>
      </c>
      <c r="B1353">
        <v>0</v>
      </c>
      <c r="C1353">
        <v>6.0512999999999997E-2</v>
      </c>
    </row>
    <row r="1354" spans="1:3" x14ac:dyDescent="0.35">
      <c r="A1354">
        <v>680</v>
      </c>
      <c r="B1354">
        <v>0</v>
      </c>
      <c r="C1354">
        <v>6.0512999999999997E-2</v>
      </c>
    </row>
    <row r="1355" spans="1:3" x14ac:dyDescent="0.35">
      <c r="A1355">
        <v>680.5</v>
      </c>
      <c r="B1355">
        <v>0</v>
      </c>
      <c r="C1355">
        <v>6.0512999999999997E-2</v>
      </c>
    </row>
    <row r="1356" spans="1:3" x14ac:dyDescent="0.35">
      <c r="A1356">
        <v>681</v>
      </c>
      <c r="B1356">
        <v>0</v>
      </c>
      <c r="C1356">
        <v>6.0512999999999997E-2</v>
      </c>
    </row>
    <row r="1357" spans="1:3" x14ac:dyDescent="0.35">
      <c r="A1357">
        <v>681.5</v>
      </c>
      <c r="B1357">
        <v>0</v>
      </c>
      <c r="C1357">
        <v>6.0512999999999997E-2</v>
      </c>
    </row>
    <row r="1358" spans="1:3" x14ac:dyDescent="0.35">
      <c r="A1358">
        <v>682</v>
      </c>
      <c r="B1358">
        <v>0</v>
      </c>
      <c r="C1358">
        <v>6.0512999999999997E-2</v>
      </c>
    </row>
    <row r="1359" spans="1:3" x14ac:dyDescent="0.35">
      <c r="A1359">
        <v>682.5</v>
      </c>
      <c r="B1359">
        <v>0</v>
      </c>
      <c r="C1359">
        <v>6.0512999999999997E-2</v>
      </c>
    </row>
    <row r="1360" spans="1:3" x14ac:dyDescent="0.35">
      <c r="A1360">
        <v>683</v>
      </c>
      <c r="B1360">
        <v>0</v>
      </c>
      <c r="C1360">
        <v>6.0512999999999997E-2</v>
      </c>
    </row>
    <row r="1361" spans="1:3" x14ac:dyDescent="0.35">
      <c r="A1361">
        <v>683.5</v>
      </c>
      <c r="B1361">
        <v>0</v>
      </c>
      <c r="C1361">
        <v>6.0512999999999997E-2</v>
      </c>
    </row>
    <row r="1362" spans="1:3" x14ac:dyDescent="0.35">
      <c r="A1362">
        <v>684</v>
      </c>
      <c r="B1362">
        <v>0</v>
      </c>
      <c r="C1362">
        <v>6.0512999999999997E-2</v>
      </c>
    </row>
    <row r="1363" spans="1:3" x14ac:dyDescent="0.35">
      <c r="A1363">
        <v>684.5</v>
      </c>
      <c r="B1363">
        <v>0</v>
      </c>
      <c r="C1363">
        <v>6.0512999999999997E-2</v>
      </c>
    </row>
    <row r="1364" spans="1:3" x14ac:dyDescent="0.35">
      <c r="A1364">
        <v>685</v>
      </c>
      <c r="B1364">
        <v>0</v>
      </c>
      <c r="C1364">
        <v>6.0512999999999997E-2</v>
      </c>
    </row>
    <row r="1365" spans="1:3" x14ac:dyDescent="0.35">
      <c r="A1365">
        <v>685.5</v>
      </c>
      <c r="B1365">
        <v>0</v>
      </c>
      <c r="C1365">
        <v>6.0512999999999997E-2</v>
      </c>
    </row>
    <row r="1366" spans="1:3" x14ac:dyDescent="0.35">
      <c r="A1366">
        <v>686</v>
      </c>
      <c r="B1366">
        <v>7.7429999999999999E-3</v>
      </c>
      <c r="C1366">
        <v>5.9964799999999999E-2</v>
      </c>
    </row>
    <row r="1367" spans="1:3" x14ac:dyDescent="0.35">
      <c r="A1367">
        <v>686.5</v>
      </c>
      <c r="B1367">
        <v>0.127217</v>
      </c>
      <c r="C1367">
        <v>5.9995100000000003E-2</v>
      </c>
    </row>
    <row r="1368" spans="1:3" x14ac:dyDescent="0.35">
      <c r="A1368">
        <v>687</v>
      </c>
      <c r="B1368">
        <v>0</v>
      </c>
      <c r="C1368">
        <v>5.9995100000000003E-2</v>
      </c>
    </row>
    <row r="1369" spans="1:3" x14ac:dyDescent="0.35">
      <c r="A1369">
        <v>687.5</v>
      </c>
      <c r="B1369">
        <v>0</v>
      </c>
      <c r="C1369">
        <v>5.9995100000000003E-2</v>
      </c>
    </row>
    <row r="1370" spans="1:3" x14ac:dyDescent="0.35">
      <c r="A1370">
        <v>688</v>
      </c>
      <c r="B1370">
        <v>0</v>
      </c>
      <c r="C1370">
        <v>5.9995100000000003E-2</v>
      </c>
    </row>
    <row r="1371" spans="1:3" x14ac:dyDescent="0.35">
      <c r="A1371">
        <v>688.5</v>
      </c>
      <c r="B1371">
        <v>0</v>
      </c>
      <c r="C1371">
        <v>5.9995100000000003E-2</v>
      </c>
    </row>
    <row r="1372" spans="1:3" x14ac:dyDescent="0.35">
      <c r="A1372">
        <v>689</v>
      </c>
      <c r="B1372">
        <v>0</v>
      </c>
      <c r="C1372">
        <v>5.9995100000000003E-2</v>
      </c>
    </row>
    <row r="1373" spans="1:3" x14ac:dyDescent="0.35">
      <c r="A1373">
        <v>689.5</v>
      </c>
      <c r="B1373">
        <v>0</v>
      </c>
      <c r="C1373">
        <v>5.9995100000000003E-2</v>
      </c>
    </row>
    <row r="1374" spans="1:3" x14ac:dyDescent="0.35">
      <c r="A1374">
        <v>690</v>
      </c>
      <c r="B1374">
        <v>0</v>
      </c>
      <c r="C1374">
        <v>5.9995100000000003E-2</v>
      </c>
    </row>
    <row r="1375" spans="1:3" x14ac:dyDescent="0.35">
      <c r="A1375">
        <v>690.5</v>
      </c>
      <c r="B1375">
        <v>0</v>
      </c>
      <c r="C1375">
        <v>5.9995100000000003E-2</v>
      </c>
    </row>
    <row r="1376" spans="1:3" x14ac:dyDescent="0.35">
      <c r="A1376">
        <v>691</v>
      </c>
      <c r="B1376">
        <v>0</v>
      </c>
      <c r="C1376">
        <v>5.9995100000000003E-2</v>
      </c>
    </row>
    <row r="1377" spans="1:3" x14ac:dyDescent="0.35">
      <c r="A1377">
        <v>691.5</v>
      </c>
      <c r="B1377">
        <v>0</v>
      </c>
      <c r="C1377">
        <v>5.9995100000000003E-2</v>
      </c>
    </row>
    <row r="1378" spans="1:3" x14ac:dyDescent="0.35">
      <c r="A1378">
        <v>692</v>
      </c>
      <c r="B1378">
        <v>0</v>
      </c>
      <c r="C1378">
        <v>5.9995100000000003E-2</v>
      </c>
    </row>
    <row r="1379" spans="1:3" x14ac:dyDescent="0.35">
      <c r="A1379">
        <v>692.5</v>
      </c>
      <c r="B1379">
        <v>7.6164700000000002E-3</v>
      </c>
      <c r="C1379">
        <v>5.9525399999999999E-2</v>
      </c>
    </row>
    <row r="1380" spans="1:3" x14ac:dyDescent="0.35">
      <c r="A1380">
        <v>693</v>
      </c>
      <c r="B1380">
        <v>0.129302</v>
      </c>
      <c r="C1380">
        <v>5.9574500000000002E-2</v>
      </c>
    </row>
    <row r="1381" spans="1:3" x14ac:dyDescent="0.35">
      <c r="A1381">
        <v>693.5</v>
      </c>
      <c r="B1381">
        <v>0.129137</v>
      </c>
      <c r="C1381">
        <v>5.9629599999999998E-2</v>
      </c>
    </row>
    <row r="1382" spans="1:3" x14ac:dyDescent="0.35">
      <c r="A1382">
        <v>694</v>
      </c>
      <c r="B1382">
        <v>0.126331</v>
      </c>
      <c r="C1382">
        <v>5.96596E-2</v>
      </c>
    </row>
    <row r="1383" spans="1:3" x14ac:dyDescent="0.35">
      <c r="A1383">
        <v>694.5</v>
      </c>
      <c r="B1383">
        <v>0</v>
      </c>
      <c r="C1383">
        <v>5.96596E-2</v>
      </c>
    </row>
    <row r="1384" spans="1:3" x14ac:dyDescent="0.35">
      <c r="A1384">
        <v>695</v>
      </c>
      <c r="B1384">
        <v>0</v>
      </c>
      <c r="C1384">
        <v>5.96596E-2</v>
      </c>
    </row>
    <row r="1385" spans="1:3" x14ac:dyDescent="0.35">
      <c r="A1385">
        <v>695.5</v>
      </c>
      <c r="B1385">
        <v>0</v>
      </c>
      <c r="C1385">
        <v>5.96596E-2</v>
      </c>
    </row>
    <row r="1386" spans="1:3" x14ac:dyDescent="0.35">
      <c r="A1386">
        <v>696</v>
      </c>
      <c r="B1386">
        <v>1.7880699999999999E-2</v>
      </c>
      <c r="C1386">
        <v>5.9527299999999998E-2</v>
      </c>
    </row>
    <row r="1387" spans="1:3" x14ac:dyDescent="0.35">
      <c r="A1387">
        <v>696.5</v>
      </c>
      <c r="B1387">
        <v>0.12744900000000001</v>
      </c>
      <c r="C1387">
        <v>5.9575599999999999E-2</v>
      </c>
    </row>
    <row r="1388" spans="1:3" x14ac:dyDescent="0.35">
      <c r="A1388">
        <v>697</v>
      </c>
      <c r="B1388">
        <v>0.12744900000000001</v>
      </c>
      <c r="C1388">
        <v>5.9623700000000002E-2</v>
      </c>
    </row>
    <row r="1389" spans="1:3" x14ac:dyDescent="0.35">
      <c r="A1389">
        <v>697.5</v>
      </c>
      <c r="B1389">
        <v>0.12744900000000001</v>
      </c>
      <c r="C1389">
        <v>5.9635800000000003E-2</v>
      </c>
    </row>
    <row r="1390" spans="1:3" x14ac:dyDescent="0.35">
      <c r="A1390">
        <v>698</v>
      </c>
      <c r="B1390">
        <v>0</v>
      </c>
      <c r="C1390">
        <v>5.9635800000000003E-2</v>
      </c>
    </row>
    <row r="1391" spans="1:3" x14ac:dyDescent="0.35">
      <c r="A1391">
        <v>698.5</v>
      </c>
      <c r="B1391">
        <v>0</v>
      </c>
      <c r="C1391">
        <v>5.9635800000000003E-2</v>
      </c>
    </row>
    <row r="1392" spans="1:3" x14ac:dyDescent="0.35">
      <c r="A1392">
        <v>699</v>
      </c>
      <c r="B1392">
        <v>0</v>
      </c>
      <c r="C1392">
        <v>5.9635800000000003E-2</v>
      </c>
    </row>
    <row r="1393" spans="1:3" x14ac:dyDescent="0.35">
      <c r="A1393">
        <v>699.5</v>
      </c>
      <c r="B1393">
        <v>0</v>
      </c>
      <c r="C1393">
        <v>5.9635800000000003E-2</v>
      </c>
    </row>
    <row r="1394" spans="1:3" x14ac:dyDescent="0.35">
      <c r="A1394">
        <v>700</v>
      </c>
      <c r="B1394">
        <v>0</v>
      </c>
      <c r="C1394">
        <v>5.9635800000000003E-2</v>
      </c>
    </row>
    <row r="1395" spans="1:3" x14ac:dyDescent="0.35">
      <c r="A1395">
        <v>700.5</v>
      </c>
      <c r="B1395">
        <v>0</v>
      </c>
      <c r="C1395">
        <v>5.9635800000000003E-2</v>
      </c>
    </row>
    <row r="1396" spans="1:3" x14ac:dyDescent="0.35">
      <c r="A1396">
        <v>701</v>
      </c>
      <c r="B1396">
        <v>0</v>
      </c>
      <c r="C1396">
        <v>5.9635800000000003E-2</v>
      </c>
    </row>
    <row r="1397" spans="1:3" x14ac:dyDescent="0.35">
      <c r="A1397">
        <v>701.5</v>
      </c>
      <c r="B1397">
        <v>0</v>
      </c>
      <c r="C1397">
        <v>5.9635800000000003E-2</v>
      </c>
    </row>
    <row r="1398" spans="1:3" x14ac:dyDescent="0.35">
      <c r="A1398">
        <v>702</v>
      </c>
      <c r="B1398">
        <v>0</v>
      </c>
      <c r="C1398">
        <v>5.9635800000000003E-2</v>
      </c>
    </row>
    <row r="1399" spans="1:3" x14ac:dyDescent="0.35">
      <c r="A1399">
        <v>702.5</v>
      </c>
      <c r="B1399">
        <v>0</v>
      </c>
      <c r="C1399">
        <v>5.9635800000000003E-2</v>
      </c>
    </row>
    <row r="1400" spans="1:3" x14ac:dyDescent="0.35">
      <c r="A1400">
        <v>703</v>
      </c>
      <c r="B1400">
        <v>0</v>
      </c>
      <c r="C1400">
        <v>5.9635800000000003E-2</v>
      </c>
    </row>
    <row r="1401" spans="1:3" x14ac:dyDescent="0.35">
      <c r="A1401">
        <v>703.5</v>
      </c>
      <c r="B1401">
        <v>0</v>
      </c>
      <c r="C1401">
        <v>5.9635800000000003E-2</v>
      </c>
    </row>
    <row r="1402" spans="1:3" x14ac:dyDescent="0.35">
      <c r="A1402">
        <v>704</v>
      </c>
      <c r="B1402">
        <v>0</v>
      </c>
      <c r="C1402">
        <v>5.9635800000000003E-2</v>
      </c>
    </row>
    <row r="1403" spans="1:3" x14ac:dyDescent="0.35">
      <c r="A1403">
        <v>704.5</v>
      </c>
      <c r="B1403">
        <v>0</v>
      </c>
      <c r="C1403">
        <v>5.9635800000000003E-2</v>
      </c>
    </row>
    <row r="1404" spans="1:3" x14ac:dyDescent="0.35">
      <c r="A1404">
        <v>705</v>
      </c>
      <c r="B1404">
        <v>6.0027700000000002E-3</v>
      </c>
      <c r="C1404">
        <v>5.9036400000000003E-2</v>
      </c>
    </row>
    <row r="1405" spans="1:3" x14ac:dyDescent="0.35">
      <c r="A1405">
        <v>705.5</v>
      </c>
      <c r="B1405">
        <v>0.12748100000000001</v>
      </c>
      <c r="C1405">
        <v>5.9090400000000001E-2</v>
      </c>
    </row>
    <row r="1406" spans="1:3" x14ac:dyDescent="0.35">
      <c r="A1406">
        <v>706</v>
      </c>
      <c r="B1406">
        <v>0.127335</v>
      </c>
      <c r="C1406">
        <v>5.9114300000000002E-2</v>
      </c>
    </row>
    <row r="1407" spans="1:3" x14ac:dyDescent="0.35">
      <c r="A1407">
        <v>706.5</v>
      </c>
      <c r="B1407">
        <v>0</v>
      </c>
      <c r="C1407">
        <v>5.9114300000000002E-2</v>
      </c>
    </row>
    <row r="1408" spans="1:3" x14ac:dyDescent="0.35">
      <c r="A1408">
        <v>707</v>
      </c>
      <c r="B1408">
        <v>0</v>
      </c>
      <c r="C1408">
        <v>5.9114300000000002E-2</v>
      </c>
    </row>
    <row r="1409" spans="1:3" x14ac:dyDescent="0.35">
      <c r="A1409">
        <v>707.5</v>
      </c>
      <c r="B1409">
        <v>0</v>
      </c>
      <c r="C1409">
        <v>5.9114300000000002E-2</v>
      </c>
    </row>
    <row r="1410" spans="1:3" x14ac:dyDescent="0.35">
      <c r="A1410">
        <v>708</v>
      </c>
      <c r="B1410">
        <v>0</v>
      </c>
      <c r="C1410">
        <v>5.9114300000000002E-2</v>
      </c>
    </row>
    <row r="1411" spans="1:3" x14ac:dyDescent="0.35">
      <c r="A1411">
        <v>708.5</v>
      </c>
      <c r="B1411">
        <v>0</v>
      </c>
      <c r="C1411">
        <v>5.9114300000000002E-2</v>
      </c>
    </row>
    <row r="1412" spans="1:3" x14ac:dyDescent="0.35">
      <c r="A1412">
        <v>709</v>
      </c>
      <c r="B1412">
        <v>0</v>
      </c>
      <c r="C1412">
        <v>5.9114300000000002E-2</v>
      </c>
    </row>
    <row r="1413" spans="1:3" x14ac:dyDescent="0.35">
      <c r="A1413">
        <v>709.5</v>
      </c>
      <c r="B1413">
        <v>0</v>
      </c>
      <c r="C1413">
        <v>5.9114300000000002E-2</v>
      </c>
    </row>
    <row r="1414" spans="1:3" x14ac:dyDescent="0.35">
      <c r="A1414">
        <v>710</v>
      </c>
      <c r="B1414">
        <v>0</v>
      </c>
      <c r="C1414">
        <v>5.9114300000000002E-2</v>
      </c>
    </row>
    <row r="1415" spans="1:3" x14ac:dyDescent="0.35">
      <c r="A1415">
        <v>710.5</v>
      </c>
      <c r="B1415">
        <v>0</v>
      </c>
      <c r="C1415">
        <v>5.9114300000000002E-2</v>
      </c>
    </row>
    <row r="1416" spans="1:3" x14ac:dyDescent="0.35">
      <c r="A1416">
        <v>711</v>
      </c>
      <c r="B1416">
        <v>0</v>
      </c>
      <c r="C1416">
        <v>5.9114300000000002E-2</v>
      </c>
    </row>
    <row r="1417" spans="1:3" x14ac:dyDescent="0.35">
      <c r="A1417">
        <v>711.5</v>
      </c>
      <c r="B1417">
        <v>0</v>
      </c>
      <c r="C1417">
        <v>5.9114300000000002E-2</v>
      </c>
    </row>
    <row r="1418" spans="1:3" x14ac:dyDescent="0.35">
      <c r="A1418">
        <v>712</v>
      </c>
      <c r="B1418">
        <v>0</v>
      </c>
      <c r="C1418">
        <v>5.9114300000000002E-2</v>
      </c>
    </row>
    <row r="1419" spans="1:3" x14ac:dyDescent="0.35">
      <c r="A1419">
        <v>712.5</v>
      </c>
      <c r="B1419">
        <v>0</v>
      </c>
      <c r="C1419">
        <v>5.9114300000000002E-2</v>
      </c>
    </row>
    <row r="1420" spans="1:3" x14ac:dyDescent="0.35">
      <c r="A1420">
        <v>713</v>
      </c>
      <c r="B1420">
        <v>0</v>
      </c>
      <c r="C1420">
        <v>5.9114300000000002E-2</v>
      </c>
    </row>
    <row r="1421" spans="1:3" x14ac:dyDescent="0.35">
      <c r="A1421">
        <v>713.5</v>
      </c>
      <c r="B1421">
        <v>0</v>
      </c>
      <c r="C1421">
        <v>5.9114300000000002E-2</v>
      </c>
    </row>
    <row r="1422" spans="1:3" x14ac:dyDescent="0.35">
      <c r="A1422">
        <v>714</v>
      </c>
      <c r="B1422">
        <v>0</v>
      </c>
      <c r="C1422">
        <v>5.9114300000000002E-2</v>
      </c>
    </row>
    <row r="1423" spans="1:3" x14ac:dyDescent="0.35">
      <c r="A1423">
        <v>714.5</v>
      </c>
      <c r="B1423">
        <v>0</v>
      </c>
      <c r="C1423">
        <v>5.9114300000000002E-2</v>
      </c>
    </row>
    <row r="1424" spans="1:3" x14ac:dyDescent="0.35">
      <c r="A1424">
        <v>715</v>
      </c>
      <c r="B1424">
        <v>0</v>
      </c>
      <c r="C1424">
        <v>5.9114300000000002E-2</v>
      </c>
    </row>
    <row r="1425" spans="1:3" x14ac:dyDescent="0.35">
      <c r="A1425">
        <v>715.5</v>
      </c>
      <c r="B1425">
        <v>0</v>
      </c>
      <c r="C1425">
        <v>5.9114300000000002E-2</v>
      </c>
    </row>
    <row r="1426" spans="1:3" x14ac:dyDescent="0.35">
      <c r="A1426">
        <v>716</v>
      </c>
      <c r="B1426">
        <v>0</v>
      </c>
      <c r="C1426">
        <v>5.9114300000000002E-2</v>
      </c>
    </row>
    <row r="1427" spans="1:3" x14ac:dyDescent="0.35">
      <c r="A1427">
        <v>716.5</v>
      </c>
      <c r="B1427">
        <v>0</v>
      </c>
      <c r="C1427">
        <v>5.9114300000000002E-2</v>
      </c>
    </row>
    <row r="1428" spans="1:3" x14ac:dyDescent="0.35">
      <c r="A1428">
        <v>717</v>
      </c>
      <c r="B1428">
        <v>0</v>
      </c>
      <c r="C1428">
        <v>5.9114300000000002E-2</v>
      </c>
    </row>
    <row r="1429" spans="1:3" x14ac:dyDescent="0.35">
      <c r="A1429">
        <v>717.5</v>
      </c>
      <c r="B1429">
        <v>0</v>
      </c>
      <c r="C1429">
        <v>5.9114300000000002E-2</v>
      </c>
    </row>
    <row r="1430" spans="1:3" x14ac:dyDescent="0.35">
      <c r="A1430">
        <v>718</v>
      </c>
      <c r="B1430">
        <v>0</v>
      </c>
      <c r="C1430">
        <v>5.9114300000000002E-2</v>
      </c>
    </row>
    <row r="1431" spans="1:3" x14ac:dyDescent="0.35">
      <c r="A1431">
        <v>718.5</v>
      </c>
      <c r="B1431">
        <v>0</v>
      </c>
      <c r="C1431">
        <v>5.9114300000000002E-2</v>
      </c>
    </row>
    <row r="1432" spans="1:3" x14ac:dyDescent="0.35">
      <c r="A1432">
        <v>719</v>
      </c>
      <c r="B1432">
        <v>0</v>
      </c>
      <c r="C1432">
        <v>5.9114300000000002E-2</v>
      </c>
    </row>
    <row r="1433" spans="1:3" x14ac:dyDescent="0.35">
      <c r="A1433">
        <v>719.5</v>
      </c>
      <c r="B1433">
        <v>0</v>
      </c>
      <c r="C1433">
        <v>5.9114300000000002E-2</v>
      </c>
    </row>
    <row r="1434" spans="1:3" x14ac:dyDescent="0.35">
      <c r="A1434">
        <v>720</v>
      </c>
      <c r="B1434">
        <v>0</v>
      </c>
      <c r="C1434">
        <v>5.9114300000000002E-2</v>
      </c>
    </row>
    <row r="1435" spans="1:3" x14ac:dyDescent="0.35">
      <c r="A1435">
        <v>720.5</v>
      </c>
      <c r="B1435">
        <v>2.1327999999999998E-3</v>
      </c>
      <c r="C1435">
        <v>5.7945299999999998E-2</v>
      </c>
    </row>
    <row r="1436" spans="1:3" x14ac:dyDescent="0.35">
      <c r="A1436">
        <v>721</v>
      </c>
      <c r="B1436">
        <v>0.13175999999999999</v>
      </c>
      <c r="C1436">
        <v>5.8000400000000001E-2</v>
      </c>
    </row>
    <row r="1437" spans="1:3" x14ac:dyDescent="0.35">
      <c r="A1437">
        <v>721.5</v>
      </c>
      <c r="B1437">
        <v>0.119107</v>
      </c>
      <c r="C1437">
        <v>5.8039599999999997E-2</v>
      </c>
    </row>
    <row r="1438" spans="1:3" x14ac:dyDescent="0.35">
      <c r="A1438">
        <v>722</v>
      </c>
      <c r="B1438">
        <v>0.110454</v>
      </c>
      <c r="C1438">
        <v>5.80759E-2</v>
      </c>
    </row>
    <row r="1439" spans="1:3" x14ac:dyDescent="0.35">
      <c r="A1439">
        <v>722.5</v>
      </c>
      <c r="B1439">
        <v>8.8383799999999998E-2</v>
      </c>
      <c r="C1439">
        <v>5.8098299999999999E-2</v>
      </c>
    </row>
    <row r="1440" spans="1:3" x14ac:dyDescent="0.35">
      <c r="A1440">
        <v>723</v>
      </c>
      <c r="B1440">
        <v>9.5906500000000006E-2</v>
      </c>
      <c r="C1440">
        <v>5.81155E-2</v>
      </c>
    </row>
    <row r="1441" spans="1:3" x14ac:dyDescent="0.35">
      <c r="A1441">
        <v>723.5</v>
      </c>
      <c r="B1441">
        <v>0.10227600000000001</v>
      </c>
      <c r="C1441">
        <v>5.8157800000000003E-2</v>
      </c>
    </row>
    <row r="1442" spans="1:3" x14ac:dyDescent="0.35">
      <c r="A1442">
        <v>724</v>
      </c>
      <c r="B1442">
        <v>0.12966</v>
      </c>
      <c r="C1442">
        <v>5.8205899999999998E-2</v>
      </c>
    </row>
    <row r="1443" spans="1:3" x14ac:dyDescent="0.35">
      <c r="A1443">
        <v>724.5</v>
      </c>
      <c r="B1443">
        <v>0.17794599999999999</v>
      </c>
      <c r="C1443">
        <v>5.8286400000000002E-2</v>
      </c>
    </row>
    <row r="1444" spans="1:3" x14ac:dyDescent="0.35">
      <c r="A1444">
        <v>725</v>
      </c>
      <c r="B1444">
        <v>8.4975200000000001E-2</v>
      </c>
      <c r="C1444">
        <v>5.8303500000000001E-2</v>
      </c>
    </row>
    <row r="1445" spans="1:3" x14ac:dyDescent="0.35">
      <c r="A1445">
        <v>725.5</v>
      </c>
      <c r="B1445">
        <v>0.15394099999999999</v>
      </c>
      <c r="C1445">
        <v>5.8370900000000003E-2</v>
      </c>
    </row>
    <row r="1446" spans="1:3" x14ac:dyDescent="0.35">
      <c r="A1446">
        <v>726</v>
      </c>
      <c r="B1446">
        <v>0.184417</v>
      </c>
      <c r="C1446">
        <v>5.8459999999999998E-2</v>
      </c>
    </row>
    <row r="1447" spans="1:3" x14ac:dyDescent="0.35">
      <c r="A1447">
        <v>726.5</v>
      </c>
      <c r="B1447">
        <v>0.103149</v>
      </c>
      <c r="C1447">
        <v>5.84929E-2</v>
      </c>
    </row>
    <row r="1448" spans="1:3" x14ac:dyDescent="0.35">
      <c r="A1448">
        <v>727</v>
      </c>
      <c r="B1448">
        <v>0.123358</v>
      </c>
      <c r="C1448">
        <v>5.85385E-2</v>
      </c>
    </row>
    <row r="1449" spans="1:3" x14ac:dyDescent="0.35">
      <c r="A1449">
        <v>727.5</v>
      </c>
      <c r="B1449">
        <v>0.15425900000000001</v>
      </c>
      <c r="C1449">
        <v>5.8605699999999997E-2</v>
      </c>
    </row>
    <row r="1450" spans="1:3" x14ac:dyDescent="0.35">
      <c r="A1450">
        <v>728</v>
      </c>
      <c r="B1450">
        <v>0.13261300000000001</v>
      </c>
      <c r="C1450">
        <v>5.8653999999999998E-2</v>
      </c>
    </row>
    <row r="1451" spans="1:3" x14ac:dyDescent="0.35">
      <c r="A1451">
        <v>728.5</v>
      </c>
      <c r="B1451">
        <v>9.2200000000000004E-2</v>
      </c>
      <c r="C1451">
        <v>5.86659E-2</v>
      </c>
    </row>
    <row r="1452" spans="1:3" x14ac:dyDescent="0.35">
      <c r="A1452">
        <v>729</v>
      </c>
      <c r="B1452">
        <v>0</v>
      </c>
      <c r="C1452">
        <v>5.86659E-2</v>
      </c>
    </row>
    <row r="1453" spans="1:3" x14ac:dyDescent="0.35">
      <c r="A1453">
        <v>729.5</v>
      </c>
      <c r="B1453">
        <v>0</v>
      </c>
      <c r="C1453">
        <v>5.86659E-2</v>
      </c>
    </row>
    <row r="1454" spans="1:3" x14ac:dyDescent="0.35">
      <c r="A1454">
        <v>730</v>
      </c>
      <c r="B1454">
        <v>0</v>
      </c>
      <c r="C1454">
        <v>5.86659E-2</v>
      </c>
    </row>
    <row r="1455" spans="1:3" x14ac:dyDescent="0.35">
      <c r="A1455">
        <v>730.5</v>
      </c>
      <c r="B1455">
        <v>0</v>
      </c>
      <c r="C1455">
        <v>5.86659E-2</v>
      </c>
    </row>
    <row r="1456" spans="1:3" x14ac:dyDescent="0.35">
      <c r="A1456">
        <v>731</v>
      </c>
      <c r="B1456">
        <v>0</v>
      </c>
      <c r="C1456">
        <v>5.86659E-2</v>
      </c>
    </row>
    <row r="1457" spans="1:3" x14ac:dyDescent="0.35">
      <c r="A1457">
        <v>731.5</v>
      </c>
      <c r="B1457">
        <v>0</v>
      </c>
      <c r="C1457">
        <v>5.86659E-2</v>
      </c>
    </row>
    <row r="1458" spans="1:3" x14ac:dyDescent="0.35">
      <c r="A1458">
        <v>732</v>
      </c>
      <c r="B1458">
        <v>0</v>
      </c>
      <c r="C1458">
        <v>5.86659E-2</v>
      </c>
    </row>
    <row r="1459" spans="1:3" x14ac:dyDescent="0.35">
      <c r="A1459">
        <v>732.5</v>
      </c>
      <c r="B1459">
        <v>0</v>
      </c>
      <c r="C1459">
        <v>5.86659E-2</v>
      </c>
    </row>
    <row r="1460" spans="1:3" x14ac:dyDescent="0.35">
      <c r="A1460">
        <v>733</v>
      </c>
      <c r="B1460">
        <v>0</v>
      </c>
      <c r="C1460">
        <v>5.86659E-2</v>
      </c>
    </row>
    <row r="1461" spans="1:3" x14ac:dyDescent="0.35">
      <c r="A1461">
        <v>733.5</v>
      </c>
      <c r="B1461">
        <v>1.19203E-2</v>
      </c>
      <c r="C1461">
        <v>5.83288E-2</v>
      </c>
    </row>
    <row r="1462" spans="1:3" x14ac:dyDescent="0.35">
      <c r="A1462">
        <v>734</v>
      </c>
      <c r="B1462">
        <v>0.12744900000000001</v>
      </c>
      <c r="C1462">
        <v>5.8375400000000001E-2</v>
      </c>
    </row>
    <row r="1463" spans="1:3" x14ac:dyDescent="0.35">
      <c r="A1463">
        <v>734.5</v>
      </c>
      <c r="B1463">
        <v>0.12744900000000001</v>
      </c>
      <c r="C1463">
        <v>5.8421899999999999E-2</v>
      </c>
    </row>
    <row r="1464" spans="1:3" x14ac:dyDescent="0.35">
      <c r="A1464">
        <v>735</v>
      </c>
      <c r="B1464">
        <v>0.12744900000000001</v>
      </c>
      <c r="C1464">
        <v>5.8468399999999997E-2</v>
      </c>
    </row>
    <row r="1465" spans="1:3" x14ac:dyDescent="0.35">
      <c r="A1465">
        <v>735.5</v>
      </c>
      <c r="B1465">
        <v>0.12540200000000001</v>
      </c>
      <c r="C1465">
        <v>5.8514099999999999E-2</v>
      </c>
    </row>
    <row r="1466" spans="1:3" x14ac:dyDescent="0.35">
      <c r="A1466">
        <v>736</v>
      </c>
      <c r="B1466">
        <v>0.12906100000000001</v>
      </c>
      <c r="C1466">
        <v>5.8560899999999999E-2</v>
      </c>
    </row>
    <row r="1467" spans="1:3" x14ac:dyDescent="0.35">
      <c r="A1467">
        <v>736.5</v>
      </c>
      <c r="B1467">
        <v>0.121253</v>
      </c>
      <c r="C1467">
        <v>5.8605200000000003E-2</v>
      </c>
    </row>
    <row r="1468" spans="1:3" x14ac:dyDescent="0.35">
      <c r="A1468">
        <v>737</v>
      </c>
      <c r="B1468">
        <v>0.12917500000000001</v>
      </c>
      <c r="C1468">
        <v>5.86519E-2</v>
      </c>
    </row>
    <row r="1469" spans="1:3" x14ac:dyDescent="0.35">
      <c r="A1469">
        <v>737.5</v>
      </c>
      <c r="B1469">
        <v>0.125032</v>
      </c>
      <c r="C1469">
        <v>5.8697300000000001E-2</v>
      </c>
    </row>
    <row r="1470" spans="1:3" x14ac:dyDescent="0.35">
      <c r="A1470">
        <v>738</v>
      </c>
      <c r="B1470">
        <v>0.13178599999999999</v>
      </c>
      <c r="C1470">
        <v>5.87506E-2</v>
      </c>
    </row>
    <row r="1471" spans="1:3" x14ac:dyDescent="0.35">
      <c r="A1471">
        <v>738.5</v>
      </c>
      <c r="B1471">
        <v>0.128631</v>
      </c>
      <c r="C1471">
        <v>5.8797000000000002E-2</v>
      </c>
    </row>
    <row r="1472" spans="1:3" x14ac:dyDescent="0.35">
      <c r="A1472">
        <v>739</v>
      </c>
      <c r="B1472">
        <v>0.123115</v>
      </c>
      <c r="C1472">
        <v>5.8841600000000001E-2</v>
      </c>
    </row>
    <row r="1473" spans="1:3" x14ac:dyDescent="0.35">
      <c r="A1473">
        <v>739.5</v>
      </c>
      <c r="B1473">
        <v>0.123068</v>
      </c>
      <c r="C1473">
        <v>5.8886000000000001E-2</v>
      </c>
    </row>
    <row r="1474" spans="1:3" x14ac:dyDescent="0.35">
      <c r="A1474">
        <v>740</v>
      </c>
      <c r="B1474">
        <v>0.126169</v>
      </c>
      <c r="C1474">
        <v>5.8931499999999998E-2</v>
      </c>
    </row>
    <row r="1475" spans="1:3" x14ac:dyDescent="0.35">
      <c r="A1475">
        <v>740.5</v>
      </c>
      <c r="B1475">
        <v>0.13880500000000001</v>
      </c>
      <c r="C1475">
        <v>5.8980499999999998E-2</v>
      </c>
    </row>
    <row r="1476" spans="1:3" x14ac:dyDescent="0.35">
      <c r="A1476">
        <v>741</v>
      </c>
      <c r="B1476">
        <v>0.127501</v>
      </c>
      <c r="C1476">
        <v>5.9026200000000001E-2</v>
      </c>
    </row>
    <row r="1477" spans="1:3" x14ac:dyDescent="0.35">
      <c r="A1477">
        <v>741.5</v>
      </c>
      <c r="B1477">
        <v>0.12734200000000001</v>
      </c>
      <c r="C1477">
        <v>5.9077499999999998E-2</v>
      </c>
    </row>
    <row r="1478" spans="1:3" x14ac:dyDescent="0.35">
      <c r="A1478">
        <v>742</v>
      </c>
      <c r="B1478">
        <v>0.12346600000000001</v>
      </c>
      <c r="C1478">
        <v>5.9116299999999997E-2</v>
      </c>
    </row>
    <row r="1479" spans="1:3" x14ac:dyDescent="0.35">
      <c r="A1479">
        <v>742.5</v>
      </c>
      <c r="B1479">
        <v>0.12607699999999999</v>
      </c>
      <c r="C1479">
        <v>5.9161400000000003E-2</v>
      </c>
    </row>
    <row r="1480" spans="1:3" x14ac:dyDescent="0.35">
      <c r="A1480">
        <v>743</v>
      </c>
      <c r="B1480">
        <v>9.8637000000000002E-2</v>
      </c>
      <c r="C1480">
        <v>5.9191100000000003E-2</v>
      </c>
    </row>
    <row r="1481" spans="1:3" x14ac:dyDescent="0.35">
      <c r="A1481">
        <v>743.5</v>
      </c>
      <c r="B1481">
        <v>9.7308099999999995E-2</v>
      </c>
      <c r="C1481">
        <v>5.9215999999999998E-2</v>
      </c>
    </row>
    <row r="1482" spans="1:3" x14ac:dyDescent="0.35">
      <c r="A1482">
        <v>744</v>
      </c>
      <c r="B1482">
        <v>0.19295499999999999</v>
      </c>
      <c r="C1482">
        <v>5.9304099999999998E-2</v>
      </c>
    </row>
    <row r="1483" spans="1:3" x14ac:dyDescent="0.35">
      <c r="A1483">
        <v>744.5</v>
      </c>
      <c r="B1483">
        <v>0.13168199999999999</v>
      </c>
      <c r="C1483">
        <v>5.9350600000000003E-2</v>
      </c>
    </row>
    <row r="1484" spans="1:3" x14ac:dyDescent="0.35">
      <c r="A1484">
        <v>745</v>
      </c>
      <c r="B1484">
        <v>0.12744900000000001</v>
      </c>
      <c r="C1484">
        <v>5.9401500000000003E-2</v>
      </c>
    </row>
    <row r="1485" spans="1:3" x14ac:dyDescent="0.35">
      <c r="A1485">
        <v>745.5</v>
      </c>
      <c r="B1485">
        <v>0.10936</v>
      </c>
      <c r="C1485">
        <v>5.9435300000000003E-2</v>
      </c>
    </row>
    <row r="1486" spans="1:3" x14ac:dyDescent="0.35">
      <c r="A1486">
        <v>746</v>
      </c>
      <c r="B1486">
        <v>9.2448299999999997E-2</v>
      </c>
      <c r="C1486">
        <v>5.9454199999999999E-2</v>
      </c>
    </row>
    <row r="1487" spans="1:3" x14ac:dyDescent="0.35">
      <c r="A1487">
        <v>746.5</v>
      </c>
      <c r="B1487">
        <v>7.05147E-2</v>
      </c>
      <c r="C1487">
        <v>5.9462399999999999E-2</v>
      </c>
    </row>
    <row r="1488" spans="1:3" x14ac:dyDescent="0.35">
      <c r="A1488">
        <v>747</v>
      </c>
      <c r="B1488">
        <v>0.108058</v>
      </c>
      <c r="C1488">
        <v>5.9490899999999999E-2</v>
      </c>
    </row>
    <row r="1489" spans="1:3" x14ac:dyDescent="0.35">
      <c r="A1489">
        <v>747.5</v>
      </c>
      <c r="B1489">
        <v>0.114788</v>
      </c>
      <c r="C1489">
        <v>5.9531500000000001E-2</v>
      </c>
    </row>
    <row r="1490" spans="1:3" x14ac:dyDescent="0.35">
      <c r="A1490">
        <v>748</v>
      </c>
      <c r="B1490">
        <v>0</v>
      </c>
      <c r="C1490">
        <v>5.9531500000000001E-2</v>
      </c>
    </row>
    <row r="1491" spans="1:3" x14ac:dyDescent="0.35">
      <c r="A1491">
        <v>748.5</v>
      </c>
      <c r="B1491">
        <v>0</v>
      </c>
      <c r="C1491">
        <v>5.9531500000000001E-2</v>
      </c>
    </row>
    <row r="1492" spans="1:3" x14ac:dyDescent="0.35">
      <c r="A1492">
        <v>749</v>
      </c>
      <c r="B1492">
        <v>0</v>
      </c>
      <c r="C1492">
        <v>5.9531500000000001E-2</v>
      </c>
    </row>
    <row r="1493" spans="1:3" x14ac:dyDescent="0.35">
      <c r="A1493">
        <v>749.5</v>
      </c>
      <c r="B1493">
        <v>3.8938100000000002E-3</v>
      </c>
      <c r="C1493">
        <v>5.9381299999999998E-2</v>
      </c>
    </row>
    <row r="1494" spans="1:3" x14ac:dyDescent="0.35">
      <c r="A1494">
        <v>750</v>
      </c>
      <c r="B1494">
        <v>0.13389999999999999</v>
      </c>
      <c r="C1494">
        <v>5.9428099999999998E-2</v>
      </c>
    </row>
    <row r="1495" spans="1:3" x14ac:dyDescent="0.35">
      <c r="A1495">
        <v>750.5</v>
      </c>
      <c r="B1495">
        <v>0.12782299999999999</v>
      </c>
      <c r="C1495">
        <v>5.9433699999999999E-2</v>
      </c>
    </row>
    <row r="1496" spans="1:3" x14ac:dyDescent="0.35">
      <c r="A1496">
        <v>751</v>
      </c>
      <c r="B1496">
        <v>0</v>
      </c>
      <c r="C1496">
        <v>5.9433699999999999E-2</v>
      </c>
    </row>
    <row r="1497" spans="1:3" x14ac:dyDescent="0.35">
      <c r="A1497">
        <v>751.5</v>
      </c>
      <c r="B1497">
        <v>4.2460199999999997E-2</v>
      </c>
      <c r="C1497">
        <v>5.94002E-2</v>
      </c>
    </row>
    <row r="1498" spans="1:3" x14ac:dyDescent="0.35">
      <c r="A1498">
        <v>752</v>
      </c>
      <c r="B1498">
        <v>0.12744900000000001</v>
      </c>
      <c r="C1498">
        <v>5.9444900000000002E-2</v>
      </c>
    </row>
    <row r="1499" spans="1:3" x14ac:dyDescent="0.35">
      <c r="A1499">
        <v>752.5</v>
      </c>
      <c r="B1499">
        <v>0.12744900000000001</v>
      </c>
      <c r="C1499">
        <v>5.9489599999999997E-2</v>
      </c>
    </row>
    <row r="1500" spans="1:3" x14ac:dyDescent="0.35">
      <c r="A1500">
        <v>753</v>
      </c>
      <c r="B1500">
        <v>0.124413</v>
      </c>
      <c r="C1500">
        <v>5.9533299999999997E-2</v>
      </c>
    </row>
    <row r="1501" spans="1:3" x14ac:dyDescent="0.35">
      <c r="A1501">
        <v>753.5</v>
      </c>
      <c r="B1501">
        <v>0.128</v>
      </c>
      <c r="C1501">
        <v>5.9555700000000003E-2</v>
      </c>
    </row>
    <row r="1502" spans="1:3" x14ac:dyDescent="0.35">
      <c r="A1502">
        <v>754</v>
      </c>
      <c r="B1502">
        <v>0</v>
      </c>
      <c r="C1502">
        <v>5.9555700000000003E-2</v>
      </c>
    </row>
    <row r="1503" spans="1:3" x14ac:dyDescent="0.35">
      <c r="A1503">
        <v>754.5</v>
      </c>
      <c r="B1503">
        <v>0</v>
      </c>
      <c r="C1503">
        <v>5.9555700000000003E-2</v>
      </c>
    </row>
    <row r="1504" spans="1:3" x14ac:dyDescent="0.35">
      <c r="A1504">
        <v>755</v>
      </c>
      <c r="B1504">
        <v>0</v>
      </c>
      <c r="C1504">
        <v>5.9555700000000003E-2</v>
      </c>
    </row>
    <row r="1505" spans="1:3" x14ac:dyDescent="0.35">
      <c r="A1505">
        <v>755.5</v>
      </c>
      <c r="B1505">
        <v>0</v>
      </c>
      <c r="C1505">
        <v>5.9555700000000003E-2</v>
      </c>
    </row>
    <row r="1506" spans="1:3" x14ac:dyDescent="0.35">
      <c r="A1506">
        <v>756</v>
      </c>
      <c r="B1506">
        <v>0</v>
      </c>
      <c r="C1506">
        <v>5.9555700000000003E-2</v>
      </c>
    </row>
    <row r="1507" spans="1:3" x14ac:dyDescent="0.35">
      <c r="A1507">
        <v>756.5</v>
      </c>
      <c r="B1507">
        <v>0</v>
      </c>
      <c r="C1507">
        <v>5.9555700000000003E-2</v>
      </c>
    </row>
    <row r="1508" spans="1:3" x14ac:dyDescent="0.35">
      <c r="A1508">
        <v>757</v>
      </c>
      <c r="B1508">
        <v>0</v>
      </c>
      <c r="C1508">
        <v>5.9555700000000003E-2</v>
      </c>
    </row>
    <row r="1509" spans="1:3" x14ac:dyDescent="0.35">
      <c r="A1509">
        <v>757.5</v>
      </c>
      <c r="B1509">
        <v>0</v>
      </c>
      <c r="C1509">
        <v>5.9555700000000003E-2</v>
      </c>
    </row>
    <row r="1510" spans="1:3" x14ac:dyDescent="0.35">
      <c r="A1510">
        <v>758</v>
      </c>
      <c r="B1510">
        <v>1.65898E-3</v>
      </c>
      <c r="C1510">
        <v>5.91929E-2</v>
      </c>
    </row>
    <row r="1511" spans="1:3" x14ac:dyDescent="0.35">
      <c r="A1511">
        <v>758.5</v>
      </c>
      <c r="B1511">
        <v>0.12753700000000001</v>
      </c>
      <c r="C1511">
        <v>5.9242999999999997E-2</v>
      </c>
    </row>
    <row r="1512" spans="1:3" x14ac:dyDescent="0.35">
      <c r="A1512">
        <v>759</v>
      </c>
      <c r="B1512">
        <v>0.129244</v>
      </c>
      <c r="C1512">
        <v>5.9288E-2</v>
      </c>
    </row>
    <row r="1513" spans="1:3" x14ac:dyDescent="0.35">
      <c r="A1513">
        <v>759.5</v>
      </c>
      <c r="B1513">
        <v>0.124377</v>
      </c>
      <c r="C1513">
        <v>5.9331399999999999E-2</v>
      </c>
    </row>
    <row r="1514" spans="1:3" x14ac:dyDescent="0.35">
      <c r="A1514">
        <v>760</v>
      </c>
      <c r="B1514">
        <v>0.12778100000000001</v>
      </c>
      <c r="C1514">
        <v>5.9353599999999999E-2</v>
      </c>
    </row>
    <row r="1515" spans="1:3" x14ac:dyDescent="0.35">
      <c r="A1515">
        <v>760.5</v>
      </c>
      <c r="B1515">
        <v>0</v>
      </c>
      <c r="C1515">
        <v>5.9353599999999999E-2</v>
      </c>
    </row>
    <row r="1516" spans="1:3" x14ac:dyDescent="0.35">
      <c r="A1516">
        <v>761</v>
      </c>
      <c r="B1516">
        <v>0</v>
      </c>
      <c r="C1516">
        <v>5.9353599999999999E-2</v>
      </c>
    </row>
    <row r="1517" spans="1:3" x14ac:dyDescent="0.35">
      <c r="A1517">
        <v>761.5</v>
      </c>
      <c r="B1517">
        <v>0</v>
      </c>
      <c r="C1517">
        <v>5.9353599999999999E-2</v>
      </c>
    </row>
    <row r="1518" spans="1:3" x14ac:dyDescent="0.35">
      <c r="A1518">
        <v>762</v>
      </c>
      <c r="B1518">
        <v>0</v>
      </c>
      <c r="C1518">
        <v>5.9353599999999999E-2</v>
      </c>
    </row>
    <row r="1519" spans="1:3" x14ac:dyDescent="0.35">
      <c r="A1519">
        <v>762.5</v>
      </c>
      <c r="B1519">
        <v>0</v>
      </c>
      <c r="C1519">
        <v>5.9353599999999999E-2</v>
      </c>
    </row>
    <row r="1520" spans="1:3" x14ac:dyDescent="0.35">
      <c r="A1520">
        <v>763</v>
      </c>
      <c r="B1520">
        <v>0</v>
      </c>
      <c r="C1520">
        <v>5.9353599999999999E-2</v>
      </c>
    </row>
    <row r="1521" spans="1:3" x14ac:dyDescent="0.35">
      <c r="A1521">
        <v>763.5</v>
      </c>
      <c r="B1521">
        <v>0</v>
      </c>
      <c r="C1521">
        <v>5.9353599999999999E-2</v>
      </c>
    </row>
    <row r="1522" spans="1:3" x14ac:dyDescent="0.35">
      <c r="A1522">
        <v>764</v>
      </c>
      <c r="B1522">
        <v>0</v>
      </c>
      <c r="C1522">
        <v>5.9353599999999999E-2</v>
      </c>
    </row>
    <row r="1523" spans="1:3" x14ac:dyDescent="0.35">
      <c r="A1523">
        <v>764.5</v>
      </c>
      <c r="B1523">
        <v>0</v>
      </c>
      <c r="C1523">
        <v>5.9353599999999999E-2</v>
      </c>
    </row>
    <row r="1524" spans="1:3" x14ac:dyDescent="0.35">
      <c r="A1524">
        <v>765</v>
      </c>
      <c r="B1524">
        <v>0</v>
      </c>
      <c r="C1524">
        <v>5.9353599999999999E-2</v>
      </c>
    </row>
    <row r="1525" spans="1:3" x14ac:dyDescent="0.35">
      <c r="A1525">
        <v>765.5</v>
      </c>
      <c r="B1525">
        <v>0</v>
      </c>
      <c r="C1525">
        <v>5.9353599999999999E-2</v>
      </c>
    </row>
    <row r="1526" spans="1:3" x14ac:dyDescent="0.35">
      <c r="A1526">
        <v>766</v>
      </c>
      <c r="B1526">
        <v>0</v>
      </c>
      <c r="C1526">
        <v>5.9353599999999999E-2</v>
      </c>
    </row>
    <row r="1527" spans="1:3" x14ac:dyDescent="0.35">
      <c r="A1527">
        <v>766.5</v>
      </c>
      <c r="B1527">
        <v>0</v>
      </c>
      <c r="C1527">
        <v>5.9353599999999999E-2</v>
      </c>
    </row>
    <row r="1528" spans="1:3" x14ac:dyDescent="0.35">
      <c r="A1528">
        <v>767</v>
      </c>
      <c r="B1528">
        <v>0</v>
      </c>
      <c r="C1528">
        <v>5.9353599999999999E-2</v>
      </c>
    </row>
    <row r="1529" spans="1:3" x14ac:dyDescent="0.35">
      <c r="A1529">
        <v>767.5</v>
      </c>
      <c r="B1529">
        <v>0</v>
      </c>
      <c r="C1529">
        <v>5.9353599999999999E-2</v>
      </c>
    </row>
    <row r="1530" spans="1:3" x14ac:dyDescent="0.35">
      <c r="A1530">
        <v>768</v>
      </c>
      <c r="B1530">
        <v>0</v>
      </c>
      <c r="C1530">
        <v>5.9353599999999999E-2</v>
      </c>
    </row>
    <row r="1531" spans="1:3" x14ac:dyDescent="0.35">
      <c r="A1531">
        <v>768.5</v>
      </c>
      <c r="B1531">
        <v>0</v>
      </c>
      <c r="C1531">
        <v>5.9353599999999999E-2</v>
      </c>
    </row>
    <row r="1532" spans="1:3" x14ac:dyDescent="0.35">
      <c r="A1532">
        <v>769</v>
      </c>
      <c r="B1532">
        <v>0</v>
      </c>
      <c r="C1532">
        <v>5.9353599999999999E-2</v>
      </c>
    </row>
    <row r="1533" spans="1:3" x14ac:dyDescent="0.35">
      <c r="A1533">
        <v>769.5</v>
      </c>
      <c r="B1533">
        <v>0</v>
      </c>
      <c r="C1533">
        <v>5.9353599999999999E-2</v>
      </c>
    </row>
    <row r="1534" spans="1:3" x14ac:dyDescent="0.35">
      <c r="A1534">
        <v>770</v>
      </c>
      <c r="B1534">
        <v>0</v>
      </c>
      <c r="C1534">
        <v>5.9353599999999999E-2</v>
      </c>
    </row>
    <row r="1535" spans="1:3" x14ac:dyDescent="0.35">
      <c r="A1535">
        <v>770.5</v>
      </c>
      <c r="B1535">
        <v>0</v>
      </c>
      <c r="C1535">
        <v>5.9353599999999999E-2</v>
      </c>
    </row>
    <row r="1536" spans="1:3" x14ac:dyDescent="0.35">
      <c r="A1536">
        <v>771</v>
      </c>
      <c r="B1536">
        <v>3.4992299999999999E-3</v>
      </c>
      <c r="C1536">
        <v>5.8538E-2</v>
      </c>
    </row>
    <row r="1537" spans="1:3" x14ac:dyDescent="0.35">
      <c r="A1537">
        <v>771.5</v>
      </c>
      <c r="B1537">
        <v>0.12710099999999999</v>
      </c>
      <c r="C1537">
        <v>5.8582099999999998E-2</v>
      </c>
    </row>
    <row r="1538" spans="1:3" x14ac:dyDescent="0.35">
      <c r="A1538">
        <v>772</v>
      </c>
      <c r="B1538">
        <v>0</v>
      </c>
      <c r="C1538">
        <v>5.8582099999999998E-2</v>
      </c>
    </row>
    <row r="1539" spans="1:3" x14ac:dyDescent="0.35">
      <c r="A1539">
        <v>772.5</v>
      </c>
      <c r="B1539">
        <v>0</v>
      </c>
      <c r="C1539">
        <v>5.8582099999999998E-2</v>
      </c>
    </row>
    <row r="1540" spans="1:3" x14ac:dyDescent="0.35">
      <c r="A1540">
        <v>773</v>
      </c>
      <c r="B1540">
        <v>0</v>
      </c>
      <c r="C1540">
        <v>5.8582099999999998E-2</v>
      </c>
    </row>
    <row r="1541" spans="1:3" x14ac:dyDescent="0.35">
      <c r="A1541">
        <v>773.5</v>
      </c>
      <c r="B1541">
        <v>0</v>
      </c>
      <c r="C1541">
        <v>5.8582099999999998E-2</v>
      </c>
    </row>
    <row r="1542" spans="1:3" x14ac:dyDescent="0.35">
      <c r="A1542">
        <v>774</v>
      </c>
      <c r="B1542">
        <v>0</v>
      </c>
      <c r="C1542">
        <v>5.8582099999999998E-2</v>
      </c>
    </row>
    <row r="1543" spans="1:3" x14ac:dyDescent="0.35">
      <c r="A1543">
        <v>774.5</v>
      </c>
      <c r="B1543">
        <v>0</v>
      </c>
      <c r="C1543">
        <v>5.8582099999999998E-2</v>
      </c>
    </row>
    <row r="1544" spans="1:3" x14ac:dyDescent="0.35">
      <c r="A1544">
        <v>775</v>
      </c>
      <c r="B1544">
        <v>0</v>
      </c>
      <c r="C1544">
        <v>5.8582099999999998E-2</v>
      </c>
    </row>
    <row r="1545" spans="1:3" x14ac:dyDescent="0.35">
      <c r="A1545">
        <v>775.5</v>
      </c>
      <c r="B1545">
        <v>0</v>
      </c>
      <c r="C1545">
        <v>5.8582099999999998E-2</v>
      </c>
    </row>
    <row r="1546" spans="1:3" x14ac:dyDescent="0.35">
      <c r="A1546">
        <v>776</v>
      </c>
      <c r="B1546">
        <v>0</v>
      </c>
      <c r="C1546">
        <v>5.8582099999999998E-2</v>
      </c>
    </row>
    <row r="1547" spans="1:3" x14ac:dyDescent="0.35">
      <c r="A1547">
        <v>776.5</v>
      </c>
      <c r="B1547">
        <v>0</v>
      </c>
      <c r="C1547">
        <v>5.8582099999999998E-2</v>
      </c>
    </row>
    <row r="1548" spans="1:3" x14ac:dyDescent="0.35">
      <c r="A1548">
        <v>777</v>
      </c>
      <c r="B1548">
        <v>0</v>
      </c>
      <c r="C1548">
        <v>5.8582099999999998E-2</v>
      </c>
    </row>
    <row r="1549" spans="1:3" x14ac:dyDescent="0.35">
      <c r="A1549">
        <v>777.5</v>
      </c>
      <c r="B1549">
        <v>2.5873799999999998E-3</v>
      </c>
      <c r="C1549">
        <v>5.8143500000000001E-2</v>
      </c>
    </row>
    <row r="1550" spans="1:3" x14ac:dyDescent="0.35">
      <c r="A1550">
        <v>778</v>
      </c>
      <c r="B1550">
        <v>0.12744900000000001</v>
      </c>
      <c r="C1550">
        <v>5.8160000000000003E-2</v>
      </c>
    </row>
    <row r="1551" spans="1:3" x14ac:dyDescent="0.35">
      <c r="A1551">
        <v>778.5</v>
      </c>
      <c r="B1551">
        <v>0</v>
      </c>
      <c r="C1551">
        <v>5.8160000000000003E-2</v>
      </c>
    </row>
    <row r="1552" spans="1:3" x14ac:dyDescent="0.35">
      <c r="A1552">
        <v>779</v>
      </c>
      <c r="B1552">
        <v>0</v>
      </c>
      <c r="C1552">
        <v>5.8160000000000003E-2</v>
      </c>
    </row>
    <row r="1553" spans="1:3" x14ac:dyDescent="0.35">
      <c r="A1553">
        <v>779.5</v>
      </c>
      <c r="B1553">
        <v>0</v>
      </c>
      <c r="C1553">
        <v>5.8160000000000003E-2</v>
      </c>
    </row>
    <row r="1554" spans="1:3" x14ac:dyDescent="0.35">
      <c r="A1554">
        <v>780</v>
      </c>
      <c r="B1554">
        <v>0</v>
      </c>
      <c r="C1554">
        <v>5.8160000000000003E-2</v>
      </c>
    </row>
    <row r="1555" spans="1:3" x14ac:dyDescent="0.35">
      <c r="A1555">
        <v>780.5</v>
      </c>
      <c r="B1555">
        <v>0</v>
      </c>
      <c r="C1555">
        <v>5.8160000000000003E-2</v>
      </c>
    </row>
    <row r="1556" spans="1:3" x14ac:dyDescent="0.35">
      <c r="A1556">
        <v>781</v>
      </c>
      <c r="B1556">
        <v>0</v>
      </c>
      <c r="C1556">
        <v>5.8160000000000003E-2</v>
      </c>
    </row>
    <row r="1557" spans="1:3" x14ac:dyDescent="0.35">
      <c r="A1557">
        <v>781.5</v>
      </c>
      <c r="B1557">
        <v>0</v>
      </c>
      <c r="C1557">
        <v>5.8160000000000003E-2</v>
      </c>
    </row>
    <row r="1558" spans="1:3" x14ac:dyDescent="0.35">
      <c r="A1558">
        <v>782</v>
      </c>
      <c r="B1558">
        <v>0</v>
      </c>
      <c r="C1558">
        <v>5.8160000000000003E-2</v>
      </c>
    </row>
    <row r="1559" spans="1:3" x14ac:dyDescent="0.35">
      <c r="A1559">
        <v>782.5</v>
      </c>
      <c r="B1559">
        <v>0</v>
      </c>
      <c r="C1559">
        <v>5.8160000000000003E-2</v>
      </c>
    </row>
    <row r="1560" spans="1:3" x14ac:dyDescent="0.35">
      <c r="A1560">
        <v>783</v>
      </c>
      <c r="B1560">
        <v>0</v>
      </c>
      <c r="C1560">
        <v>5.8160000000000003E-2</v>
      </c>
    </row>
    <row r="1561" spans="1:3" x14ac:dyDescent="0.35">
      <c r="A1561">
        <v>783.5</v>
      </c>
      <c r="B1561">
        <v>0</v>
      </c>
      <c r="C1561">
        <v>5.8160000000000003E-2</v>
      </c>
    </row>
    <row r="1562" spans="1:3" x14ac:dyDescent="0.35">
      <c r="A1562">
        <v>784</v>
      </c>
      <c r="B1562">
        <v>0</v>
      </c>
      <c r="C1562">
        <v>5.8160000000000003E-2</v>
      </c>
    </row>
    <row r="1563" spans="1:3" x14ac:dyDescent="0.35">
      <c r="A1563">
        <v>784.5</v>
      </c>
      <c r="B1563">
        <v>0</v>
      </c>
      <c r="C1563">
        <v>5.8160000000000003E-2</v>
      </c>
    </row>
    <row r="1564" spans="1:3" x14ac:dyDescent="0.35">
      <c r="A1564">
        <v>785</v>
      </c>
      <c r="B1564">
        <v>0</v>
      </c>
      <c r="C1564">
        <v>5.8160000000000003E-2</v>
      </c>
    </row>
    <row r="1565" spans="1:3" x14ac:dyDescent="0.35">
      <c r="A1565">
        <v>785.5</v>
      </c>
      <c r="B1565">
        <v>0</v>
      </c>
      <c r="C1565">
        <v>5.8160000000000003E-2</v>
      </c>
    </row>
    <row r="1566" spans="1:3" x14ac:dyDescent="0.35">
      <c r="A1566">
        <v>786</v>
      </c>
      <c r="B1566">
        <v>0</v>
      </c>
      <c r="C1566">
        <v>5.8160000000000003E-2</v>
      </c>
    </row>
    <row r="1567" spans="1:3" x14ac:dyDescent="0.35">
      <c r="A1567">
        <v>786.5</v>
      </c>
      <c r="B1567">
        <v>0</v>
      </c>
      <c r="C1567">
        <v>5.8160000000000003E-2</v>
      </c>
    </row>
    <row r="1568" spans="1:3" x14ac:dyDescent="0.35">
      <c r="A1568">
        <v>787</v>
      </c>
      <c r="B1568">
        <v>3.3788899999999998E-3</v>
      </c>
      <c r="C1568">
        <v>5.7510800000000001E-2</v>
      </c>
    </row>
    <row r="1569" spans="1:3" x14ac:dyDescent="0.35">
      <c r="A1569">
        <v>787.5</v>
      </c>
      <c r="B1569">
        <v>0.12744900000000001</v>
      </c>
      <c r="C1569">
        <v>5.7554800000000003E-2</v>
      </c>
    </row>
    <row r="1570" spans="1:3" x14ac:dyDescent="0.35">
      <c r="A1570">
        <v>788</v>
      </c>
      <c r="B1570">
        <v>0.12744900000000001</v>
      </c>
      <c r="C1570">
        <v>5.75986E-2</v>
      </c>
    </row>
    <row r="1571" spans="1:3" x14ac:dyDescent="0.35">
      <c r="A1571">
        <v>788.5</v>
      </c>
      <c r="B1571">
        <v>0.12744900000000001</v>
      </c>
      <c r="C1571">
        <v>5.7642400000000003E-2</v>
      </c>
    </row>
    <row r="1572" spans="1:3" x14ac:dyDescent="0.35">
      <c r="A1572">
        <v>789</v>
      </c>
      <c r="B1572">
        <v>0.12523200000000001</v>
      </c>
      <c r="C1572">
        <v>5.7685500000000001E-2</v>
      </c>
    </row>
    <row r="1573" spans="1:3" x14ac:dyDescent="0.35">
      <c r="A1573">
        <v>789.5</v>
      </c>
      <c r="B1573">
        <v>0.124642</v>
      </c>
      <c r="C1573">
        <v>5.7728399999999999E-2</v>
      </c>
    </row>
    <row r="1574" spans="1:3" x14ac:dyDescent="0.35">
      <c r="A1574">
        <v>790</v>
      </c>
      <c r="B1574">
        <v>0</v>
      </c>
      <c r="C1574">
        <v>5.7728399999999999E-2</v>
      </c>
    </row>
    <row r="1575" spans="1:3" x14ac:dyDescent="0.35">
      <c r="A1575">
        <v>790.5</v>
      </c>
      <c r="B1575">
        <v>0</v>
      </c>
      <c r="C1575">
        <v>5.7728399999999999E-2</v>
      </c>
    </row>
    <row r="1576" spans="1:3" x14ac:dyDescent="0.35">
      <c r="A1576">
        <v>791</v>
      </c>
      <c r="B1576">
        <v>0</v>
      </c>
      <c r="C1576">
        <v>5.7728399999999999E-2</v>
      </c>
    </row>
    <row r="1577" spans="1:3" x14ac:dyDescent="0.35">
      <c r="A1577">
        <v>791.5</v>
      </c>
      <c r="B1577">
        <v>1.16119E-2</v>
      </c>
      <c r="C1577">
        <v>5.7609800000000003E-2</v>
      </c>
    </row>
    <row r="1578" spans="1:3" x14ac:dyDescent="0.35">
      <c r="A1578">
        <v>792</v>
      </c>
      <c r="B1578">
        <v>0.12778</v>
      </c>
      <c r="C1578">
        <v>5.7653500000000003E-2</v>
      </c>
    </row>
    <row r="1579" spans="1:3" x14ac:dyDescent="0.35">
      <c r="A1579">
        <v>792.5</v>
      </c>
      <c r="B1579">
        <v>0.12756000000000001</v>
      </c>
      <c r="C1579">
        <v>5.7697100000000001E-2</v>
      </c>
    </row>
    <row r="1580" spans="1:3" x14ac:dyDescent="0.35">
      <c r="A1580">
        <v>793</v>
      </c>
      <c r="B1580">
        <v>0.127439</v>
      </c>
      <c r="C1580">
        <v>5.7740600000000003E-2</v>
      </c>
    </row>
    <row r="1581" spans="1:3" x14ac:dyDescent="0.35">
      <c r="A1581">
        <v>793.5</v>
      </c>
      <c r="B1581">
        <v>0.12399399999999999</v>
      </c>
      <c r="C1581">
        <v>5.7783099999999997E-2</v>
      </c>
    </row>
    <row r="1582" spans="1:3" x14ac:dyDescent="0.35">
      <c r="A1582">
        <v>794</v>
      </c>
      <c r="B1582">
        <v>0.130137</v>
      </c>
      <c r="C1582">
        <v>5.7832700000000001E-2</v>
      </c>
    </row>
    <row r="1583" spans="1:3" x14ac:dyDescent="0.35">
      <c r="A1583">
        <v>794.5</v>
      </c>
      <c r="B1583">
        <v>0.11543399999999999</v>
      </c>
      <c r="C1583">
        <v>5.7867300000000003E-2</v>
      </c>
    </row>
    <row r="1584" spans="1:3" x14ac:dyDescent="0.35">
      <c r="A1584">
        <v>795</v>
      </c>
      <c r="B1584">
        <v>0.14006099999999999</v>
      </c>
      <c r="C1584">
        <v>5.7913899999999997E-2</v>
      </c>
    </row>
    <row r="1585" spans="1:3" x14ac:dyDescent="0.35">
      <c r="A1585">
        <v>795.5</v>
      </c>
      <c r="B1585">
        <v>0.11616600000000001</v>
      </c>
      <c r="C1585">
        <v>5.7948600000000003E-2</v>
      </c>
    </row>
    <row r="1586" spans="1:3" x14ac:dyDescent="0.35">
      <c r="A1586">
        <v>796</v>
      </c>
      <c r="B1586">
        <v>0.134717</v>
      </c>
      <c r="C1586">
        <v>5.8005000000000001E-2</v>
      </c>
    </row>
    <row r="1587" spans="1:3" x14ac:dyDescent="0.35">
      <c r="A1587">
        <v>796.5</v>
      </c>
      <c r="B1587">
        <v>0.13048699999999999</v>
      </c>
      <c r="C1587">
        <v>5.8049000000000003E-2</v>
      </c>
    </row>
    <row r="1588" spans="1:3" x14ac:dyDescent="0.35">
      <c r="A1588">
        <v>797</v>
      </c>
      <c r="B1588">
        <v>0.12744900000000001</v>
      </c>
      <c r="C1588">
        <v>5.8091999999999998E-2</v>
      </c>
    </row>
    <row r="1589" spans="1:3" x14ac:dyDescent="0.35">
      <c r="A1589">
        <v>797.5</v>
      </c>
      <c r="B1589">
        <v>0.12744900000000001</v>
      </c>
      <c r="C1589">
        <v>5.8118900000000001E-2</v>
      </c>
    </row>
    <row r="1590" spans="1:3" x14ac:dyDescent="0.35">
      <c r="A1590">
        <v>798</v>
      </c>
      <c r="B1590">
        <v>0</v>
      </c>
      <c r="C1590">
        <v>5.8118900000000001E-2</v>
      </c>
    </row>
    <row r="1591" spans="1:3" x14ac:dyDescent="0.35">
      <c r="A1591">
        <v>798.5</v>
      </c>
      <c r="B1591">
        <v>0</v>
      </c>
      <c r="C1591">
        <v>5.8118900000000001E-2</v>
      </c>
    </row>
    <row r="1592" spans="1:3" x14ac:dyDescent="0.35">
      <c r="A1592">
        <v>799</v>
      </c>
      <c r="B1592">
        <v>0</v>
      </c>
      <c r="C1592">
        <v>5.8118900000000001E-2</v>
      </c>
    </row>
    <row r="1593" spans="1:3" x14ac:dyDescent="0.35">
      <c r="A1593">
        <v>799.5</v>
      </c>
      <c r="B1593">
        <v>0</v>
      </c>
      <c r="C1593">
        <v>5.8118900000000001E-2</v>
      </c>
    </row>
    <row r="1594" spans="1:3" x14ac:dyDescent="0.35">
      <c r="A1594">
        <v>800</v>
      </c>
      <c r="B1594">
        <v>0</v>
      </c>
      <c r="C1594">
        <v>5.8118900000000001E-2</v>
      </c>
    </row>
    <row r="1595" spans="1:3" x14ac:dyDescent="0.35">
      <c r="A1595">
        <v>800.5</v>
      </c>
      <c r="B1595">
        <v>0</v>
      </c>
      <c r="C1595">
        <v>5.8118900000000001E-2</v>
      </c>
    </row>
    <row r="1596" spans="1:3" x14ac:dyDescent="0.35">
      <c r="A1596">
        <v>801</v>
      </c>
      <c r="B1596">
        <v>0</v>
      </c>
      <c r="C1596">
        <v>5.8118900000000001E-2</v>
      </c>
    </row>
    <row r="1597" spans="1:3" x14ac:dyDescent="0.35">
      <c r="A1597">
        <v>801.5</v>
      </c>
      <c r="B1597">
        <v>0</v>
      </c>
      <c r="C1597">
        <v>5.8118900000000001E-2</v>
      </c>
    </row>
    <row r="1598" spans="1:3" x14ac:dyDescent="0.35">
      <c r="A1598">
        <v>802</v>
      </c>
      <c r="B1598">
        <v>0</v>
      </c>
      <c r="C1598">
        <v>5.8118900000000001E-2</v>
      </c>
    </row>
    <row r="1599" spans="1:3" x14ac:dyDescent="0.35">
      <c r="A1599">
        <v>802.5</v>
      </c>
      <c r="B1599">
        <v>0</v>
      </c>
      <c r="C1599">
        <v>5.8118900000000001E-2</v>
      </c>
    </row>
    <row r="1600" spans="1:3" x14ac:dyDescent="0.35">
      <c r="A1600">
        <v>803</v>
      </c>
      <c r="B1600">
        <v>0</v>
      </c>
      <c r="C1600">
        <v>5.8118900000000001E-2</v>
      </c>
    </row>
    <row r="1601" spans="1:3" x14ac:dyDescent="0.35">
      <c r="A1601">
        <v>803.5</v>
      </c>
      <c r="B1601">
        <v>0</v>
      </c>
      <c r="C1601">
        <v>5.8118900000000001E-2</v>
      </c>
    </row>
    <row r="1602" spans="1:3" x14ac:dyDescent="0.35">
      <c r="A1602">
        <v>804</v>
      </c>
      <c r="B1602">
        <v>0</v>
      </c>
      <c r="C1602">
        <v>5.8118900000000001E-2</v>
      </c>
    </row>
    <row r="1603" spans="1:3" x14ac:dyDescent="0.35">
      <c r="A1603">
        <v>804.5</v>
      </c>
      <c r="B1603">
        <v>4.3588100000000003E-3</v>
      </c>
      <c r="C1603">
        <v>5.7635800000000001E-2</v>
      </c>
    </row>
    <row r="1604" spans="1:3" x14ac:dyDescent="0.35">
      <c r="A1604">
        <v>805</v>
      </c>
      <c r="B1604">
        <v>0.12744900000000001</v>
      </c>
      <c r="C1604">
        <v>5.7678699999999999E-2</v>
      </c>
    </row>
    <row r="1605" spans="1:3" x14ac:dyDescent="0.35">
      <c r="A1605">
        <v>805.5</v>
      </c>
      <c r="B1605">
        <v>0.12662699999999999</v>
      </c>
      <c r="C1605">
        <v>5.7721300000000003E-2</v>
      </c>
    </row>
    <row r="1606" spans="1:3" x14ac:dyDescent="0.35">
      <c r="A1606">
        <v>806</v>
      </c>
      <c r="B1606">
        <v>0.12681400000000001</v>
      </c>
      <c r="C1606">
        <v>5.77692E-2</v>
      </c>
    </row>
    <row r="1607" spans="1:3" x14ac:dyDescent="0.35">
      <c r="A1607">
        <v>806.5</v>
      </c>
      <c r="B1607">
        <v>0.127249</v>
      </c>
      <c r="C1607">
        <v>5.7811899999999999E-2</v>
      </c>
    </row>
    <row r="1608" spans="1:3" x14ac:dyDescent="0.35">
      <c r="A1608">
        <v>807</v>
      </c>
      <c r="B1608">
        <v>0.11013100000000001</v>
      </c>
      <c r="C1608">
        <v>5.7839700000000001E-2</v>
      </c>
    </row>
    <row r="1609" spans="1:3" x14ac:dyDescent="0.35">
      <c r="A1609">
        <v>807.5</v>
      </c>
      <c r="B1609">
        <v>0.124149</v>
      </c>
      <c r="C1609">
        <v>5.7886600000000003E-2</v>
      </c>
    </row>
    <row r="1610" spans="1:3" x14ac:dyDescent="0.35">
      <c r="A1610">
        <v>808</v>
      </c>
      <c r="B1610">
        <v>0.116073</v>
      </c>
      <c r="C1610">
        <v>5.7920800000000001E-2</v>
      </c>
    </row>
    <row r="1611" spans="1:3" x14ac:dyDescent="0.35">
      <c r="A1611">
        <v>808.5</v>
      </c>
      <c r="B1611">
        <v>0.14687900000000001</v>
      </c>
      <c r="C1611">
        <v>5.7979799999999998E-2</v>
      </c>
    </row>
    <row r="1612" spans="1:3" x14ac:dyDescent="0.35">
      <c r="A1612">
        <v>809</v>
      </c>
      <c r="B1612">
        <v>0.138823</v>
      </c>
      <c r="C1612">
        <v>5.8025199999999999E-2</v>
      </c>
    </row>
    <row r="1613" spans="1:3" x14ac:dyDescent="0.35">
      <c r="A1613">
        <v>809.5</v>
      </c>
      <c r="B1613">
        <v>0.12744900000000001</v>
      </c>
      <c r="C1613">
        <v>5.8072899999999997E-2</v>
      </c>
    </row>
    <row r="1614" spans="1:3" x14ac:dyDescent="0.35">
      <c r="A1614">
        <v>810</v>
      </c>
      <c r="B1614">
        <v>0.12744900000000001</v>
      </c>
      <c r="C1614">
        <v>5.8115300000000002E-2</v>
      </c>
    </row>
    <row r="1615" spans="1:3" x14ac:dyDescent="0.35">
      <c r="A1615">
        <v>810.5</v>
      </c>
      <c r="B1615">
        <v>0.12744900000000001</v>
      </c>
      <c r="C1615">
        <v>5.8157599999999997E-2</v>
      </c>
    </row>
    <row r="1616" spans="1:3" x14ac:dyDescent="0.35">
      <c r="A1616">
        <v>811</v>
      </c>
      <c r="B1616">
        <v>0.12744900000000001</v>
      </c>
      <c r="C1616">
        <v>5.8199800000000003E-2</v>
      </c>
    </row>
    <row r="1617" spans="1:3" x14ac:dyDescent="0.35">
      <c r="A1617">
        <v>811.5</v>
      </c>
      <c r="B1617">
        <v>0.12744900000000001</v>
      </c>
      <c r="C1617">
        <v>5.8242000000000002E-2</v>
      </c>
    </row>
    <row r="1618" spans="1:3" x14ac:dyDescent="0.35">
      <c r="A1618">
        <v>812</v>
      </c>
      <c r="B1618">
        <v>0.12744900000000001</v>
      </c>
      <c r="C1618">
        <v>5.8284099999999998E-2</v>
      </c>
    </row>
    <row r="1619" spans="1:3" x14ac:dyDescent="0.35">
      <c r="A1619">
        <v>812.5</v>
      </c>
      <c r="B1619">
        <v>0.127447</v>
      </c>
      <c r="C1619">
        <v>5.8326200000000002E-2</v>
      </c>
    </row>
    <row r="1620" spans="1:3" x14ac:dyDescent="0.35">
      <c r="A1620">
        <v>813</v>
      </c>
      <c r="B1620">
        <v>0.12744900000000001</v>
      </c>
      <c r="C1620">
        <v>5.8368299999999998E-2</v>
      </c>
    </row>
    <row r="1621" spans="1:3" x14ac:dyDescent="0.35">
      <c r="A1621">
        <v>813.5</v>
      </c>
      <c r="B1621">
        <v>0.126085</v>
      </c>
      <c r="C1621">
        <v>5.8409900000000001E-2</v>
      </c>
    </row>
    <row r="1622" spans="1:3" x14ac:dyDescent="0.35">
      <c r="A1622">
        <v>814</v>
      </c>
      <c r="B1622">
        <v>0.127555</v>
      </c>
      <c r="C1622">
        <v>5.8451799999999998E-2</v>
      </c>
    </row>
    <row r="1623" spans="1:3" x14ac:dyDescent="0.35">
      <c r="A1623">
        <v>814.5</v>
      </c>
      <c r="B1623">
        <v>0.119362</v>
      </c>
      <c r="C1623">
        <v>5.8486400000000001E-2</v>
      </c>
    </row>
    <row r="1624" spans="1:3" x14ac:dyDescent="0.35">
      <c r="A1624">
        <v>815</v>
      </c>
      <c r="B1624">
        <v>8.6529700000000001E-2</v>
      </c>
      <c r="C1624">
        <v>5.84989E-2</v>
      </c>
    </row>
    <row r="1625" spans="1:3" x14ac:dyDescent="0.35">
      <c r="A1625">
        <v>815.5</v>
      </c>
      <c r="B1625">
        <v>7.55657E-2</v>
      </c>
      <c r="C1625">
        <v>5.8514200000000002E-2</v>
      </c>
    </row>
    <row r="1626" spans="1:3" x14ac:dyDescent="0.35">
      <c r="A1626">
        <v>816</v>
      </c>
      <c r="B1626">
        <v>0.113397</v>
      </c>
      <c r="C1626">
        <v>5.8546899999999999E-2</v>
      </c>
    </row>
    <row r="1627" spans="1:3" x14ac:dyDescent="0.35">
      <c r="A1627">
        <v>816.5</v>
      </c>
      <c r="B1627">
        <v>0.24829300000000001</v>
      </c>
      <c r="C1627">
        <v>5.8583799999999998E-2</v>
      </c>
    </row>
    <row r="1628" spans="1:3" x14ac:dyDescent="0.35">
      <c r="A1628">
        <v>817</v>
      </c>
      <c r="B1628">
        <v>0</v>
      </c>
      <c r="C1628">
        <v>5.8583799999999998E-2</v>
      </c>
    </row>
    <row r="1629" spans="1:3" x14ac:dyDescent="0.35">
      <c r="A1629">
        <v>817.5</v>
      </c>
      <c r="B1629">
        <v>0</v>
      </c>
      <c r="C1629">
        <v>5.8583799999999998E-2</v>
      </c>
    </row>
    <row r="1630" spans="1:3" x14ac:dyDescent="0.35">
      <c r="A1630">
        <v>818</v>
      </c>
      <c r="B1630">
        <v>0</v>
      </c>
      <c r="C1630">
        <v>5.8583799999999998E-2</v>
      </c>
    </row>
    <row r="1631" spans="1:3" x14ac:dyDescent="0.35">
      <c r="A1631">
        <v>818.5</v>
      </c>
      <c r="B1631">
        <v>0</v>
      </c>
      <c r="C1631">
        <v>5.8583799999999998E-2</v>
      </c>
    </row>
    <row r="1632" spans="1:3" x14ac:dyDescent="0.35">
      <c r="A1632">
        <v>819</v>
      </c>
      <c r="B1632">
        <v>0</v>
      </c>
      <c r="C1632">
        <v>5.8583799999999998E-2</v>
      </c>
    </row>
    <row r="1633" spans="1:3" x14ac:dyDescent="0.35">
      <c r="A1633">
        <v>819.5</v>
      </c>
      <c r="B1633">
        <v>0</v>
      </c>
      <c r="C1633">
        <v>5.8583799999999998E-2</v>
      </c>
    </row>
    <row r="1634" spans="1:3" x14ac:dyDescent="0.35">
      <c r="A1634">
        <v>820</v>
      </c>
      <c r="B1634">
        <v>0</v>
      </c>
      <c r="C1634">
        <v>5.8583799999999998E-2</v>
      </c>
    </row>
    <row r="1635" spans="1:3" x14ac:dyDescent="0.35">
      <c r="A1635">
        <v>820.5</v>
      </c>
      <c r="B1635">
        <v>0</v>
      </c>
      <c r="C1635">
        <v>5.8583799999999998E-2</v>
      </c>
    </row>
    <row r="1636" spans="1:3" x14ac:dyDescent="0.35">
      <c r="A1636">
        <v>821</v>
      </c>
      <c r="B1636">
        <v>0</v>
      </c>
      <c r="C1636">
        <v>5.8583799999999998E-2</v>
      </c>
    </row>
    <row r="1637" spans="1:3" x14ac:dyDescent="0.35">
      <c r="A1637">
        <v>821.5</v>
      </c>
      <c r="B1637">
        <v>0</v>
      </c>
      <c r="C1637">
        <v>5.8583799999999998E-2</v>
      </c>
    </row>
    <row r="1638" spans="1:3" x14ac:dyDescent="0.35">
      <c r="A1638">
        <v>822</v>
      </c>
      <c r="B1638">
        <v>0</v>
      </c>
      <c r="C1638">
        <v>5.8583799999999998E-2</v>
      </c>
    </row>
    <row r="1639" spans="1:3" x14ac:dyDescent="0.35">
      <c r="A1639">
        <v>822.5</v>
      </c>
      <c r="B1639">
        <v>0</v>
      </c>
      <c r="C1639">
        <v>5.8583799999999998E-2</v>
      </c>
    </row>
    <row r="1640" spans="1:3" x14ac:dyDescent="0.35">
      <c r="A1640">
        <v>823</v>
      </c>
      <c r="B1640">
        <v>0</v>
      </c>
      <c r="C1640">
        <v>5.8583799999999998E-2</v>
      </c>
    </row>
    <row r="1641" spans="1:3" x14ac:dyDescent="0.35">
      <c r="A1641">
        <v>823.5</v>
      </c>
      <c r="B1641">
        <v>0</v>
      </c>
      <c r="C1641">
        <v>5.8583799999999998E-2</v>
      </c>
    </row>
    <row r="1642" spans="1:3" x14ac:dyDescent="0.35">
      <c r="A1642">
        <v>824</v>
      </c>
      <c r="B1642">
        <v>0</v>
      </c>
      <c r="C1642">
        <v>5.8583799999999998E-2</v>
      </c>
    </row>
    <row r="1643" spans="1:3" x14ac:dyDescent="0.35">
      <c r="A1643">
        <v>824.5</v>
      </c>
      <c r="B1643">
        <v>0</v>
      </c>
      <c r="C1643">
        <v>5.8583799999999998E-2</v>
      </c>
    </row>
    <row r="1644" spans="1:3" x14ac:dyDescent="0.35">
      <c r="A1644">
        <v>825</v>
      </c>
      <c r="B1644">
        <v>0</v>
      </c>
      <c r="C1644">
        <v>5.8583799999999998E-2</v>
      </c>
    </row>
    <row r="1645" spans="1:3" x14ac:dyDescent="0.35">
      <c r="A1645">
        <v>825.5</v>
      </c>
      <c r="B1645">
        <v>2.5252299999999998E-3</v>
      </c>
      <c r="C1645">
        <v>5.7948300000000001E-2</v>
      </c>
    </row>
    <row r="1646" spans="1:3" x14ac:dyDescent="0.35">
      <c r="A1646">
        <v>826</v>
      </c>
      <c r="B1646">
        <v>0.12739700000000001</v>
      </c>
      <c r="C1646">
        <v>5.7989899999999997E-2</v>
      </c>
    </row>
    <row r="1647" spans="1:3" x14ac:dyDescent="0.35">
      <c r="A1647">
        <v>826.5</v>
      </c>
      <c r="B1647">
        <v>8.0188200000000001E-2</v>
      </c>
      <c r="C1647">
        <v>5.7992500000000002E-2</v>
      </c>
    </row>
    <row r="1648" spans="1:3" x14ac:dyDescent="0.35">
      <c r="A1648">
        <v>827</v>
      </c>
      <c r="B1648">
        <v>0</v>
      </c>
      <c r="C1648">
        <v>5.7992500000000002E-2</v>
      </c>
    </row>
    <row r="1649" spans="1:3" x14ac:dyDescent="0.35">
      <c r="A1649">
        <v>827.5</v>
      </c>
      <c r="B1649">
        <v>0</v>
      </c>
      <c r="C1649">
        <v>5.7992500000000002E-2</v>
      </c>
    </row>
    <row r="1650" spans="1:3" x14ac:dyDescent="0.35">
      <c r="A1650">
        <v>828</v>
      </c>
      <c r="B1650">
        <v>0</v>
      </c>
      <c r="C1650">
        <v>5.7992500000000002E-2</v>
      </c>
    </row>
    <row r="1651" spans="1:3" x14ac:dyDescent="0.35">
      <c r="A1651">
        <v>828.5</v>
      </c>
      <c r="B1651">
        <v>0</v>
      </c>
      <c r="C1651">
        <v>5.7992500000000002E-2</v>
      </c>
    </row>
    <row r="1652" spans="1:3" x14ac:dyDescent="0.35">
      <c r="A1652">
        <v>829</v>
      </c>
      <c r="B1652">
        <v>0</v>
      </c>
      <c r="C1652">
        <v>5.7992500000000002E-2</v>
      </c>
    </row>
    <row r="1653" spans="1:3" x14ac:dyDescent="0.35">
      <c r="A1653">
        <v>829.5</v>
      </c>
      <c r="B1653">
        <v>0</v>
      </c>
      <c r="C1653">
        <v>5.7992500000000002E-2</v>
      </c>
    </row>
    <row r="1654" spans="1:3" x14ac:dyDescent="0.35">
      <c r="A1654">
        <v>830</v>
      </c>
      <c r="B1654">
        <v>0</v>
      </c>
      <c r="C1654">
        <v>5.7992500000000002E-2</v>
      </c>
    </row>
    <row r="1655" spans="1:3" x14ac:dyDescent="0.35">
      <c r="A1655">
        <v>830.5</v>
      </c>
      <c r="B1655">
        <v>0</v>
      </c>
      <c r="C1655">
        <v>5.7992500000000002E-2</v>
      </c>
    </row>
    <row r="1656" spans="1:3" x14ac:dyDescent="0.35">
      <c r="A1656">
        <v>831</v>
      </c>
      <c r="B1656">
        <v>0</v>
      </c>
      <c r="C1656">
        <v>5.7992500000000002E-2</v>
      </c>
    </row>
    <row r="1657" spans="1:3" x14ac:dyDescent="0.35">
      <c r="A1657">
        <v>831.5</v>
      </c>
      <c r="B1657">
        <v>0</v>
      </c>
      <c r="C1657">
        <v>5.7992500000000002E-2</v>
      </c>
    </row>
    <row r="1658" spans="1:3" x14ac:dyDescent="0.35">
      <c r="A1658">
        <v>832</v>
      </c>
      <c r="B1658">
        <v>0</v>
      </c>
      <c r="C1658">
        <v>5.7992500000000002E-2</v>
      </c>
    </row>
    <row r="1659" spans="1:3" x14ac:dyDescent="0.35">
      <c r="A1659">
        <v>832.5</v>
      </c>
      <c r="B1659">
        <v>3.6596300000000001E-3</v>
      </c>
      <c r="C1659">
        <v>5.75711E-2</v>
      </c>
    </row>
    <row r="1660" spans="1:3" x14ac:dyDescent="0.35">
      <c r="A1660">
        <v>833</v>
      </c>
      <c r="B1660">
        <v>0.12744900000000001</v>
      </c>
      <c r="C1660">
        <v>5.76126E-2</v>
      </c>
    </row>
    <row r="1661" spans="1:3" x14ac:dyDescent="0.35">
      <c r="A1661">
        <v>833.5</v>
      </c>
      <c r="B1661">
        <v>0.12744900000000001</v>
      </c>
      <c r="C1661">
        <v>5.7653999999999997E-2</v>
      </c>
    </row>
    <row r="1662" spans="1:3" x14ac:dyDescent="0.35">
      <c r="A1662">
        <v>834</v>
      </c>
      <c r="B1662">
        <v>0.125309</v>
      </c>
      <c r="C1662">
        <v>5.7694799999999997E-2</v>
      </c>
    </row>
    <row r="1663" spans="1:3" x14ac:dyDescent="0.35">
      <c r="A1663">
        <v>834.5</v>
      </c>
      <c r="B1663">
        <v>0.129414</v>
      </c>
      <c r="C1663">
        <v>5.7741899999999999E-2</v>
      </c>
    </row>
    <row r="1664" spans="1:3" x14ac:dyDescent="0.35">
      <c r="A1664">
        <v>835</v>
      </c>
      <c r="B1664">
        <v>0.12744900000000001</v>
      </c>
      <c r="C1664">
        <v>5.77832E-2</v>
      </c>
    </row>
    <row r="1665" spans="1:3" x14ac:dyDescent="0.35">
      <c r="A1665">
        <v>835.5</v>
      </c>
      <c r="B1665">
        <v>0.12744900000000001</v>
      </c>
      <c r="C1665">
        <v>5.7824399999999998E-2</v>
      </c>
    </row>
    <row r="1666" spans="1:3" x14ac:dyDescent="0.35">
      <c r="A1666">
        <v>836</v>
      </c>
      <c r="B1666">
        <v>0.12523699999999999</v>
      </c>
      <c r="C1666">
        <v>5.7865E-2</v>
      </c>
    </row>
    <row r="1667" spans="1:3" x14ac:dyDescent="0.35">
      <c r="A1667">
        <v>836.5</v>
      </c>
      <c r="B1667">
        <v>0.124793</v>
      </c>
      <c r="C1667">
        <v>5.7905400000000003E-2</v>
      </c>
    </row>
    <row r="1668" spans="1:3" x14ac:dyDescent="0.35">
      <c r="A1668">
        <v>837</v>
      </c>
      <c r="B1668">
        <v>7.9068899999999998E-2</v>
      </c>
      <c r="C1668">
        <v>5.7917999999999997E-2</v>
      </c>
    </row>
    <row r="1669" spans="1:3" x14ac:dyDescent="0.35">
      <c r="A1669">
        <v>837.5</v>
      </c>
      <c r="B1669">
        <v>0.14229600000000001</v>
      </c>
      <c r="C1669">
        <v>5.7968100000000002E-2</v>
      </c>
    </row>
    <row r="1670" spans="1:3" x14ac:dyDescent="0.35">
      <c r="A1670">
        <v>838</v>
      </c>
      <c r="B1670">
        <v>0.123196</v>
      </c>
      <c r="C1670">
        <v>5.8007999999999997E-2</v>
      </c>
    </row>
    <row r="1671" spans="1:3" x14ac:dyDescent="0.35">
      <c r="A1671">
        <v>838.5</v>
      </c>
      <c r="B1671">
        <v>0.11434900000000001</v>
      </c>
      <c r="C1671">
        <v>5.8035700000000003E-2</v>
      </c>
    </row>
    <row r="1672" spans="1:3" x14ac:dyDescent="0.35">
      <c r="A1672">
        <v>839</v>
      </c>
      <c r="B1672">
        <v>0.13208400000000001</v>
      </c>
      <c r="C1672">
        <v>5.8088399999999998E-2</v>
      </c>
    </row>
    <row r="1673" spans="1:3" x14ac:dyDescent="0.35">
      <c r="A1673">
        <v>839.5</v>
      </c>
      <c r="B1673">
        <v>0.169569</v>
      </c>
      <c r="C1673">
        <v>5.815E-2</v>
      </c>
    </row>
    <row r="1674" spans="1:3" x14ac:dyDescent="0.35">
      <c r="A1674">
        <v>840</v>
      </c>
      <c r="B1674">
        <v>0.133552</v>
      </c>
      <c r="C1674">
        <v>5.8197699999999998E-2</v>
      </c>
    </row>
    <row r="1675" spans="1:3" x14ac:dyDescent="0.35">
      <c r="A1675">
        <v>840.5</v>
      </c>
      <c r="B1675">
        <v>0.12870999999999999</v>
      </c>
      <c r="C1675">
        <v>5.8238699999999997E-2</v>
      </c>
    </row>
    <row r="1676" spans="1:3" x14ac:dyDescent="0.35">
      <c r="A1676">
        <v>841</v>
      </c>
      <c r="B1676">
        <v>0.12754199999999999</v>
      </c>
      <c r="C1676">
        <v>5.8279499999999998E-2</v>
      </c>
    </row>
    <row r="1677" spans="1:3" x14ac:dyDescent="0.35">
      <c r="A1677">
        <v>841.5</v>
      </c>
      <c r="B1677">
        <v>0.12744900000000001</v>
      </c>
      <c r="C1677">
        <v>5.83201E-2</v>
      </c>
    </row>
    <row r="1678" spans="1:3" x14ac:dyDescent="0.35">
      <c r="A1678">
        <v>842</v>
      </c>
      <c r="B1678">
        <v>0.126412</v>
      </c>
      <c r="C1678">
        <v>5.83604E-2</v>
      </c>
    </row>
    <row r="1679" spans="1:3" x14ac:dyDescent="0.35">
      <c r="A1679">
        <v>842.5</v>
      </c>
      <c r="B1679">
        <v>0.129327</v>
      </c>
      <c r="C1679">
        <v>5.8406600000000003E-2</v>
      </c>
    </row>
    <row r="1680" spans="1:3" x14ac:dyDescent="0.35">
      <c r="A1680">
        <v>843</v>
      </c>
      <c r="B1680">
        <v>0</v>
      </c>
      <c r="C1680">
        <v>5.8406600000000003E-2</v>
      </c>
    </row>
    <row r="1681" spans="1:3" x14ac:dyDescent="0.35">
      <c r="A1681">
        <v>843.5</v>
      </c>
      <c r="B1681">
        <v>0</v>
      </c>
      <c r="C1681">
        <v>5.8406600000000003E-2</v>
      </c>
    </row>
    <row r="1682" spans="1:3" x14ac:dyDescent="0.35">
      <c r="A1682">
        <v>844</v>
      </c>
      <c r="B1682">
        <v>0</v>
      </c>
      <c r="C1682">
        <v>5.8406600000000003E-2</v>
      </c>
    </row>
    <row r="1683" spans="1:3" x14ac:dyDescent="0.35">
      <c r="A1683">
        <v>844.5</v>
      </c>
      <c r="B1683">
        <v>0</v>
      </c>
      <c r="C1683">
        <v>5.8406600000000003E-2</v>
      </c>
    </row>
    <row r="1684" spans="1:3" x14ac:dyDescent="0.35">
      <c r="A1684">
        <v>845</v>
      </c>
      <c r="B1684">
        <v>0</v>
      </c>
      <c r="C1684">
        <v>5.8406600000000003E-2</v>
      </c>
    </row>
    <row r="1685" spans="1:3" x14ac:dyDescent="0.35">
      <c r="A1685">
        <v>845.5</v>
      </c>
      <c r="B1685">
        <v>0</v>
      </c>
      <c r="C1685">
        <v>5.8406600000000003E-2</v>
      </c>
    </row>
    <row r="1686" spans="1:3" x14ac:dyDescent="0.35">
      <c r="A1686">
        <v>846</v>
      </c>
      <c r="B1686">
        <v>0</v>
      </c>
      <c r="C1686">
        <v>5.8406600000000003E-2</v>
      </c>
    </row>
    <row r="1687" spans="1:3" x14ac:dyDescent="0.35">
      <c r="A1687">
        <v>846.5</v>
      </c>
      <c r="B1687">
        <v>0</v>
      </c>
      <c r="C1687">
        <v>5.8406600000000003E-2</v>
      </c>
    </row>
    <row r="1688" spans="1:3" x14ac:dyDescent="0.35">
      <c r="A1688">
        <v>847</v>
      </c>
      <c r="B1688">
        <v>0</v>
      </c>
      <c r="C1688">
        <v>5.8406600000000003E-2</v>
      </c>
    </row>
    <row r="1689" spans="1:3" x14ac:dyDescent="0.35">
      <c r="A1689">
        <v>847.5</v>
      </c>
      <c r="B1689">
        <v>0</v>
      </c>
      <c r="C1689">
        <v>5.8406600000000003E-2</v>
      </c>
    </row>
    <row r="1690" spans="1:3" x14ac:dyDescent="0.35">
      <c r="A1690">
        <v>848</v>
      </c>
      <c r="B1690">
        <v>7.1595599999999997E-3</v>
      </c>
      <c r="C1690">
        <v>5.8074199999999999E-2</v>
      </c>
    </row>
    <row r="1691" spans="1:3" x14ac:dyDescent="0.35">
      <c r="A1691">
        <v>848.5</v>
      </c>
      <c r="B1691">
        <v>0.123603</v>
      </c>
      <c r="C1691">
        <v>5.8113499999999998E-2</v>
      </c>
    </row>
    <row r="1692" spans="1:3" x14ac:dyDescent="0.35">
      <c r="A1692">
        <v>849</v>
      </c>
      <c r="B1692">
        <v>0.13155900000000001</v>
      </c>
      <c r="C1692">
        <v>5.8154999999999998E-2</v>
      </c>
    </row>
    <row r="1693" spans="1:3" x14ac:dyDescent="0.35">
      <c r="A1693">
        <v>849.5</v>
      </c>
      <c r="B1693">
        <v>0.115368</v>
      </c>
      <c r="C1693">
        <v>5.8187200000000001E-2</v>
      </c>
    </row>
    <row r="1694" spans="1:3" x14ac:dyDescent="0.35">
      <c r="A1694">
        <v>850</v>
      </c>
      <c r="B1694">
        <v>0.11770899999999999</v>
      </c>
      <c r="C1694">
        <v>5.8224600000000001E-2</v>
      </c>
    </row>
    <row r="1695" spans="1:3" x14ac:dyDescent="0.35">
      <c r="A1695">
        <v>850.5</v>
      </c>
      <c r="B1695">
        <v>0.14541799999999999</v>
      </c>
      <c r="C1695">
        <v>5.8274600000000003E-2</v>
      </c>
    </row>
    <row r="1696" spans="1:3" x14ac:dyDescent="0.35">
      <c r="A1696">
        <v>851</v>
      </c>
      <c r="B1696">
        <v>0.13014000000000001</v>
      </c>
      <c r="C1696">
        <v>5.83206E-2</v>
      </c>
    </row>
    <row r="1697" spans="1:3" x14ac:dyDescent="0.35">
      <c r="A1697">
        <v>851.5</v>
      </c>
      <c r="B1697">
        <v>0.12740199999999999</v>
      </c>
      <c r="C1697">
        <v>5.8360700000000001E-2</v>
      </c>
    </row>
    <row r="1698" spans="1:3" x14ac:dyDescent="0.35">
      <c r="A1698">
        <v>852</v>
      </c>
      <c r="B1698">
        <v>0.12737100000000001</v>
      </c>
      <c r="C1698">
        <v>5.8400800000000003E-2</v>
      </c>
    </row>
    <row r="1699" spans="1:3" x14ac:dyDescent="0.35">
      <c r="A1699">
        <v>852.5</v>
      </c>
      <c r="B1699">
        <v>0.127641</v>
      </c>
      <c r="C1699">
        <v>5.8440899999999997E-2</v>
      </c>
    </row>
    <row r="1700" spans="1:3" x14ac:dyDescent="0.35">
      <c r="A1700">
        <v>853</v>
      </c>
      <c r="B1700">
        <v>0.127361</v>
      </c>
      <c r="C1700">
        <v>5.8480900000000002E-2</v>
      </c>
    </row>
    <row r="1701" spans="1:3" x14ac:dyDescent="0.35">
      <c r="A1701">
        <v>853.5</v>
      </c>
      <c r="B1701">
        <v>0.12653500000000001</v>
      </c>
      <c r="C1701">
        <v>5.8520599999999999E-2</v>
      </c>
    </row>
    <row r="1702" spans="1:3" x14ac:dyDescent="0.35">
      <c r="A1702">
        <v>854</v>
      </c>
      <c r="B1702">
        <v>0.129998</v>
      </c>
      <c r="C1702">
        <v>5.8561099999999998E-2</v>
      </c>
    </row>
    <row r="1703" spans="1:3" x14ac:dyDescent="0.35">
      <c r="A1703">
        <v>854.5</v>
      </c>
      <c r="B1703">
        <v>0.12737999999999999</v>
      </c>
      <c r="C1703">
        <v>5.8605900000000002E-2</v>
      </c>
    </row>
    <row r="1704" spans="1:3" x14ac:dyDescent="0.35">
      <c r="A1704">
        <v>855</v>
      </c>
      <c r="B1704">
        <v>0.12601799999999999</v>
      </c>
      <c r="C1704">
        <v>5.86454E-2</v>
      </c>
    </row>
    <row r="1705" spans="1:3" x14ac:dyDescent="0.35">
      <c r="A1705">
        <v>855.5</v>
      </c>
      <c r="B1705">
        <v>0.127335</v>
      </c>
      <c r="C1705">
        <v>5.8685099999999997E-2</v>
      </c>
    </row>
    <row r="1706" spans="1:3" x14ac:dyDescent="0.35">
      <c r="A1706">
        <v>856</v>
      </c>
      <c r="B1706">
        <v>0.124142</v>
      </c>
      <c r="C1706">
        <v>5.8723900000000002E-2</v>
      </c>
    </row>
    <row r="1707" spans="1:3" x14ac:dyDescent="0.35">
      <c r="A1707">
        <v>856.5</v>
      </c>
      <c r="B1707">
        <v>0.12983700000000001</v>
      </c>
      <c r="C1707">
        <v>5.8764200000000003E-2</v>
      </c>
    </row>
    <row r="1708" spans="1:3" x14ac:dyDescent="0.35">
      <c r="A1708">
        <v>857</v>
      </c>
      <c r="B1708">
        <v>0.104777</v>
      </c>
      <c r="C1708">
        <v>5.8788399999999998E-2</v>
      </c>
    </row>
    <row r="1709" spans="1:3" x14ac:dyDescent="0.35">
      <c r="A1709">
        <v>857.5</v>
      </c>
      <c r="B1709">
        <v>8.6310799999999993E-2</v>
      </c>
      <c r="C1709">
        <v>5.8805999999999997E-2</v>
      </c>
    </row>
    <row r="1710" spans="1:3" x14ac:dyDescent="0.35">
      <c r="A1710">
        <v>858</v>
      </c>
      <c r="B1710">
        <v>0.118324</v>
      </c>
      <c r="C1710">
        <v>5.8838300000000003E-2</v>
      </c>
    </row>
    <row r="1711" spans="1:3" x14ac:dyDescent="0.35">
      <c r="A1711">
        <v>858.5</v>
      </c>
      <c r="B1711">
        <v>7.0510100000000006E-2</v>
      </c>
      <c r="C1711">
        <v>5.88459E-2</v>
      </c>
    </row>
    <row r="1712" spans="1:3" x14ac:dyDescent="0.35">
      <c r="A1712">
        <v>859</v>
      </c>
      <c r="B1712">
        <v>0.15456900000000001</v>
      </c>
      <c r="C1712">
        <v>5.8902700000000002E-2</v>
      </c>
    </row>
    <row r="1713" spans="1:3" x14ac:dyDescent="0.35">
      <c r="A1713">
        <v>859.5</v>
      </c>
      <c r="B1713">
        <v>0</v>
      </c>
      <c r="C1713">
        <v>5.8902700000000002E-2</v>
      </c>
    </row>
    <row r="1714" spans="1:3" x14ac:dyDescent="0.35">
      <c r="A1714">
        <v>860</v>
      </c>
      <c r="B1714">
        <v>4.47006E-2</v>
      </c>
      <c r="C1714">
        <v>5.8890999999999999E-2</v>
      </c>
    </row>
    <row r="1715" spans="1:3" x14ac:dyDescent="0.35">
      <c r="A1715">
        <v>860.5</v>
      </c>
      <c r="B1715">
        <v>0</v>
      </c>
      <c r="C1715">
        <v>5.8890999999999999E-2</v>
      </c>
    </row>
    <row r="1716" spans="1:3" x14ac:dyDescent="0.35">
      <c r="A1716">
        <v>861</v>
      </c>
      <c r="B1716">
        <v>0</v>
      </c>
      <c r="C1716">
        <v>5.8890999999999999E-2</v>
      </c>
    </row>
    <row r="1717" spans="1:3" x14ac:dyDescent="0.35">
      <c r="A1717">
        <v>861.5</v>
      </c>
      <c r="B1717">
        <v>0</v>
      </c>
      <c r="C1717">
        <v>5.8890999999999999E-2</v>
      </c>
    </row>
    <row r="1718" spans="1:3" x14ac:dyDescent="0.35">
      <c r="A1718">
        <v>862</v>
      </c>
      <c r="B1718">
        <v>0</v>
      </c>
      <c r="C1718">
        <v>5.8890999999999999E-2</v>
      </c>
    </row>
    <row r="1719" spans="1:3" x14ac:dyDescent="0.35">
      <c r="A1719">
        <v>862.5</v>
      </c>
      <c r="B1719">
        <v>0</v>
      </c>
      <c r="C1719">
        <v>5.8890999999999999E-2</v>
      </c>
    </row>
    <row r="1720" spans="1:3" x14ac:dyDescent="0.35">
      <c r="A1720">
        <v>863</v>
      </c>
      <c r="B1720">
        <v>1.66632E-2</v>
      </c>
      <c r="C1720">
        <v>5.8729099999999999E-2</v>
      </c>
    </row>
    <row r="1721" spans="1:3" x14ac:dyDescent="0.35">
      <c r="A1721">
        <v>863.5</v>
      </c>
      <c r="B1721">
        <v>0.12692800000000001</v>
      </c>
      <c r="C1721">
        <v>5.8768300000000002E-2</v>
      </c>
    </row>
    <row r="1722" spans="1:3" x14ac:dyDescent="0.35">
      <c r="A1722">
        <v>864</v>
      </c>
      <c r="B1722">
        <v>0.124324</v>
      </c>
      <c r="C1722">
        <v>5.8806799999999999E-2</v>
      </c>
    </row>
    <row r="1723" spans="1:3" x14ac:dyDescent="0.35">
      <c r="A1723">
        <v>864.5</v>
      </c>
      <c r="B1723">
        <v>0.12928700000000001</v>
      </c>
      <c r="C1723">
        <v>5.8846500000000003E-2</v>
      </c>
    </row>
    <row r="1724" spans="1:3" x14ac:dyDescent="0.35">
      <c r="A1724">
        <v>865</v>
      </c>
      <c r="B1724">
        <v>0.112165</v>
      </c>
      <c r="C1724">
        <v>5.88768E-2</v>
      </c>
    </row>
    <row r="1725" spans="1:3" x14ac:dyDescent="0.35">
      <c r="A1725">
        <v>865.5</v>
      </c>
      <c r="B1725">
        <v>0.14538300000000001</v>
      </c>
      <c r="C1725">
        <v>5.8925499999999999E-2</v>
      </c>
    </row>
    <row r="1726" spans="1:3" x14ac:dyDescent="0.35">
      <c r="A1726">
        <v>866</v>
      </c>
      <c r="B1726">
        <v>0.12928200000000001</v>
      </c>
      <c r="C1726">
        <v>5.8965099999999999E-2</v>
      </c>
    </row>
    <row r="1727" spans="1:3" x14ac:dyDescent="0.35">
      <c r="A1727">
        <v>866.5</v>
      </c>
      <c r="B1727">
        <v>0.12673999999999999</v>
      </c>
      <c r="C1727">
        <v>5.9008900000000003E-2</v>
      </c>
    </row>
    <row r="1728" spans="1:3" x14ac:dyDescent="0.35">
      <c r="A1728">
        <v>867</v>
      </c>
      <c r="B1728">
        <v>9.5363900000000001E-2</v>
      </c>
      <c r="C1728">
        <v>5.9026200000000001E-2</v>
      </c>
    </row>
    <row r="1729" spans="1:3" x14ac:dyDescent="0.35">
      <c r="A1729">
        <v>867.5</v>
      </c>
      <c r="B1729">
        <v>7.3642299999999994E-2</v>
      </c>
      <c r="C1729">
        <v>5.9035200000000003E-2</v>
      </c>
    </row>
    <row r="1730" spans="1:3" x14ac:dyDescent="0.35">
      <c r="A1730">
        <v>868</v>
      </c>
      <c r="B1730">
        <v>0.121811</v>
      </c>
      <c r="C1730">
        <v>5.9072600000000003E-2</v>
      </c>
    </row>
    <row r="1731" spans="1:3" x14ac:dyDescent="0.35">
      <c r="A1731">
        <v>868.5</v>
      </c>
      <c r="B1731">
        <v>0.12639400000000001</v>
      </c>
      <c r="C1731">
        <v>5.9111200000000003E-2</v>
      </c>
    </row>
    <row r="1732" spans="1:3" x14ac:dyDescent="0.35">
      <c r="A1732">
        <v>869</v>
      </c>
      <c r="B1732">
        <v>0</v>
      </c>
      <c r="C1732">
        <v>5.9111200000000003E-2</v>
      </c>
    </row>
    <row r="1733" spans="1:3" x14ac:dyDescent="0.35">
      <c r="A1733">
        <v>869.5</v>
      </c>
      <c r="B1733">
        <v>0</v>
      </c>
      <c r="C1733">
        <v>5.9111200000000003E-2</v>
      </c>
    </row>
    <row r="1734" spans="1:3" x14ac:dyDescent="0.35">
      <c r="A1734">
        <v>870</v>
      </c>
      <c r="B1734">
        <v>1.05241E-2</v>
      </c>
      <c r="C1734">
        <v>5.9027700000000002E-2</v>
      </c>
    </row>
    <row r="1735" spans="1:3" x14ac:dyDescent="0.35">
      <c r="A1735">
        <v>870.5</v>
      </c>
      <c r="B1735">
        <v>0.10587299999999999</v>
      </c>
      <c r="C1735">
        <v>5.9055700000000003E-2</v>
      </c>
    </row>
    <row r="1736" spans="1:3" x14ac:dyDescent="0.35">
      <c r="A1736">
        <v>871</v>
      </c>
      <c r="B1736">
        <v>0.14946400000000001</v>
      </c>
      <c r="C1736">
        <v>5.9104900000000002E-2</v>
      </c>
    </row>
    <row r="1737" spans="1:3" x14ac:dyDescent="0.35">
      <c r="A1737">
        <v>871.5</v>
      </c>
      <c r="B1737">
        <v>6.8967799999999996E-2</v>
      </c>
      <c r="C1737">
        <v>5.9111400000000001E-2</v>
      </c>
    </row>
    <row r="1738" spans="1:3" x14ac:dyDescent="0.35">
      <c r="A1738">
        <v>872</v>
      </c>
      <c r="B1738">
        <v>0</v>
      </c>
      <c r="C1738">
        <v>5.9111400000000001E-2</v>
      </c>
    </row>
    <row r="1739" spans="1:3" x14ac:dyDescent="0.35">
      <c r="A1739">
        <v>872.5</v>
      </c>
      <c r="B1739">
        <v>4.9074699999999999E-2</v>
      </c>
      <c r="C1739">
        <v>5.9100300000000001E-2</v>
      </c>
    </row>
    <row r="1740" spans="1:3" x14ac:dyDescent="0.35">
      <c r="A1740">
        <v>873</v>
      </c>
      <c r="B1740">
        <v>0.12743399999999999</v>
      </c>
      <c r="C1740">
        <v>5.9138999999999997E-2</v>
      </c>
    </row>
    <row r="1741" spans="1:3" x14ac:dyDescent="0.35">
      <c r="A1741">
        <v>873.5</v>
      </c>
      <c r="B1741">
        <v>0.127468</v>
      </c>
      <c r="C1741">
        <v>5.9177599999999997E-2</v>
      </c>
    </row>
    <row r="1742" spans="1:3" x14ac:dyDescent="0.35">
      <c r="A1742">
        <v>874</v>
      </c>
      <c r="B1742">
        <v>0.129302</v>
      </c>
      <c r="C1742">
        <v>5.9221599999999999E-2</v>
      </c>
    </row>
    <row r="1743" spans="1:3" x14ac:dyDescent="0.35">
      <c r="A1743">
        <v>874.5</v>
      </c>
      <c r="B1743">
        <v>0.12744900000000001</v>
      </c>
      <c r="C1743">
        <v>5.9260199999999999E-2</v>
      </c>
    </row>
    <row r="1744" spans="1:3" x14ac:dyDescent="0.35">
      <c r="A1744">
        <v>875</v>
      </c>
      <c r="B1744">
        <v>0.12744900000000001</v>
      </c>
      <c r="C1744">
        <v>5.9298700000000003E-2</v>
      </c>
    </row>
    <row r="1745" spans="1:3" x14ac:dyDescent="0.35">
      <c r="A1745">
        <v>875.5</v>
      </c>
      <c r="B1745">
        <v>0.12744900000000001</v>
      </c>
      <c r="C1745">
        <v>5.9313100000000001E-2</v>
      </c>
    </row>
    <row r="1746" spans="1:3" x14ac:dyDescent="0.35">
      <c r="A1746">
        <v>876</v>
      </c>
      <c r="B1746">
        <v>0</v>
      </c>
      <c r="C1746">
        <v>5.9313100000000001E-2</v>
      </c>
    </row>
    <row r="1747" spans="1:3" x14ac:dyDescent="0.35">
      <c r="A1747">
        <v>876.5</v>
      </c>
      <c r="B1747">
        <v>0</v>
      </c>
      <c r="C1747">
        <v>5.9313100000000001E-2</v>
      </c>
    </row>
    <row r="1748" spans="1:3" x14ac:dyDescent="0.35">
      <c r="A1748">
        <v>877</v>
      </c>
      <c r="B1748">
        <v>0</v>
      </c>
      <c r="C1748">
        <v>5.9313100000000001E-2</v>
      </c>
    </row>
    <row r="1749" spans="1:3" x14ac:dyDescent="0.35">
      <c r="A1749">
        <v>877.5</v>
      </c>
      <c r="B1749">
        <v>0</v>
      </c>
      <c r="C1749">
        <v>5.9313100000000001E-2</v>
      </c>
    </row>
    <row r="1750" spans="1:3" x14ac:dyDescent="0.35">
      <c r="A1750">
        <v>878</v>
      </c>
      <c r="B1750">
        <v>0</v>
      </c>
      <c r="C1750">
        <v>5.9313100000000001E-2</v>
      </c>
    </row>
    <row r="1751" spans="1:3" x14ac:dyDescent="0.35">
      <c r="A1751">
        <v>878.5</v>
      </c>
      <c r="B1751">
        <v>5.3152599999999996E-3</v>
      </c>
      <c r="C1751">
        <v>5.91309E-2</v>
      </c>
    </row>
    <row r="1752" spans="1:3" x14ac:dyDescent="0.35">
      <c r="A1752">
        <v>879</v>
      </c>
      <c r="B1752">
        <v>0</v>
      </c>
      <c r="C1752">
        <v>5.91309E-2</v>
      </c>
    </row>
    <row r="1753" spans="1:3" x14ac:dyDescent="0.35">
      <c r="A1753">
        <v>879.5</v>
      </c>
      <c r="B1753">
        <v>0</v>
      </c>
      <c r="C1753">
        <v>5.91309E-2</v>
      </c>
    </row>
    <row r="1754" spans="1:3" x14ac:dyDescent="0.35">
      <c r="A1754">
        <v>880</v>
      </c>
      <c r="B1754">
        <v>0</v>
      </c>
      <c r="C1754">
        <v>5.91309E-2</v>
      </c>
    </row>
    <row r="1755" spans="1:3" x14ac:dyDescent="0.35">
      <c r="A1755">
        <v>880.5</v>
      </c>
      <c r="B1755">
        <v>0</v>
      </c>
      <c r="C1755">
        <v>5.91309E-2</v>
      </c>
    </row>
    <row r="1756" spans="1:3" x14ac:dyDescent="0.35">
      <c r="A1756">
        <v>881</v>
      </c>
      <c r="B1756">
        <v>0</v>
      </c>
      <c r="C1756">
        <v>5.91309E-2</v>
      </c>
    </row>
    <row r="1757" spans="1:3" x14ac:dyDescent="0.35">
      <c r="A1757">
        <v>881.5</v>
      </c>
      <c r="B1757">
        <v>0</v>
      </c>
      <c r="C1757">
        <v>5.91309E-2</v>
      </c>
    </row>
    <row r="1758" spans="1:3" x14ac:dyDescent="0.35">
      <c r="A1758">
        <v>882</v>
      </c>
      <c r="B1758">
        <v>0</v>
      </c>
      <c r="C1758">
        <v>5.91309E-2</v>
      </c>
    </row>
    <row r="1759" spans="1:3" x14ac:dyDescent="0.35">
      <c r="A1759">
        <v>882.5</v>
      </c>
      <c r="B1759">
        <v>0</v>
      </c>
      <c r="C1759">
        <v>5.91309E-2</v>
      </c>
    </row>
    <row r="1760" spans="1:3" x14ac:dyDescent="0.35">
      <c r="A1760">
        <v>883</v>
      </c>
      <c r="B1760">
        <v>0</v>
      </c>
      <c r="C1760">
        <v>5.91309E-2</v>
      </c>
    </row>
    <row r="1761" spans="1:3" x14ac:dyDescent="0.35">
      <c r="A1761">
        <v>883.5</v>
      </c>
      <c r="B1761">
        <v>0</v>
      </c>
      <c r="C1761">
        <v>5.91309E-2</v>
      </c>
    </row>
    <row r="1762" spans="1:3" x14ac:dyDescent="0.35">
      <c r="A1762">
        <v>884</v>
      </c>
      <c r="B1762">
        <v>0</v>
      </c>
      <c r="C1762">
        <v>5.91309E-2</v>
      </c>
    </row>
    <row r="1763" spans="1:3" x14ac:dyDescent="0.35">
      <c r="A1763">
        <v>884.5</v>
      </c>
      <c r="B1763">
        <v>9.8770400000000001E-3</v>
      </c>
      <c r="C1763">
        <v>5.8775800000000003E-2</v>
      </c>
    </row>
    <row r="1764" spans="1:3" x14ac:dyDescent="0.35">
      <c r="A1764">
        <v>885</v>
      </c>
      <c r="B1764">
        <v>0.133191</v>
      </c>
      <c r="C1764">
        <v>5.8810599999999998E-2</v>
      </c>
    </row>
    <row r="1765" spans="1:3" x14ac:dyDescent="0.35">
      <c r="A1765">
        <v>885.5</v>
      </c>
      <c r="B1765">
        <v>0</v>
      </c>
      <c r="C1765">
        <v>5.8810599999999998E-2</v>
      </c>
    </row>
    <row r="1766" spans="1:3" x14ac:dyDescent="0.35">
      <c r="A1766">
        <v>886</v>
      </c>
      <c r="B1766">
        <v>0</v>
      </c>
      <c r="C1766">
        <v>5.8810599999999998E-2</v>
      </c>
    </row>
    <row r="1767" spans="1:3" x14ac:dyDescent="0.35">
      <c r="A1767">
        <v>886.5</v>
      </c>
      <c r="B1767">
        <v>0</v>
      </c>
      <c r="C1767">
        <v>5.8810599999999998E-2</v>
      </c>
    </row>
    <row r="1768" spans="1:3" x14ac:dyDescent="0.35">
      <c r="A1768">
        <v>887</v>
      </c>
      <c r="B1768">
        <v>0</v>
      </c>
      <c r="C1768">
        <v>5.8810599999999998E-2</v>
      </c>
    </row>
    <row r="1769" spans="1:3" x14ac:dyDescent="0.35">
      <c r="A1769">
        <v>887.5</v>
      </c>
      <c r="B1769">
        <v>0</v>
      </c>
      <c r="C1769">
        <v>5.8810599999999998E-2</v>
      </c>
    </row>
    <row r="1770" spans="1:3" x14ac:dyDescent="0.35">
      <c r="A1770">
        <v>888</v>
      </c>
      <c r="B1770">
        <v>0</v>
      </c>
      <c r="C1770">
        <v>5.8810599999999998E-2</v>
      </c>
    </row>
    <row r="1771" spans="1:3" x14ac:dyDescent="0.35">
      <c r="A1771">
        <v>888.5</v>
      </c>
      <c r="B1771">
        <v>0</v>
      </c>
      <c r="C1771">
        <v>5.8810599999999998E-2</v>
      </c>
    </row>
    <row r="1772" spans="1:3" x14ac:dyDescent="0.35">
      <c r="A1772">
        <v>889</v>
      </c>
      <c r="B1772">
        <v>0</v>
      </c>
      <c r="C1772">
        <v>5.8810599999999998E-2</v>
      </c>
    </row>
    <row r="1773" spans="1:3" x14ac:dyDescent="0.35">
      <c r="A1773">
        <v>889.5</v>
      </c>
      <c r="B1773">
        <v>0</v>
      </c>
      <c r="C1773">
        <v>5.8810599999999998E-2</v>
      </c>
    </row>
    <row r="1774" spans="1:3" x14ac:dyDescent="0.35">
      <c r="A1774">
        <v>890</v>
      </c>
      <c r="B1774">
        <v>0</v>
      </c>
      <c r="C1774">
        <v>5.8810599999999998E-2</v>
      </c>
    </row>
    <row r="1775" spans="1:3" x14ac:dyDescent="0.35">
      <c r="A1775">
        <v>890.5</v>
      </c>
      <c r="B1775">
        <v>1.11909E-2</v>
      </c>
      <c r="C1775">
        <v>5.8509600000000002E-2</v>
      </c>
    </row>
    <row r="1776" spans="1:3" x14ac:dyDescent="0.35">
      <c r="A1776">
        <v>891</v>
      </c>
      <c r="B1776">
        <v>0.12744900000000001</v>
      </c>
      <c r="C1776">
        <v>5.8547799999999997E-2</v>
      </c>
    </row>
    <row r="1777" spans="1:3" x14ac:dyDescent="0.35">
      <c r="A1777">
        <v>891.5</v>
      </c>
      <c r="B1777">
        <v>0.12744900000000001</v>
      </c>
      <c r="C1777">
        <v>5.8585999999999999E-2</v>
      </c>
    </row>
    <row r="1778" spans="1:3" x14ac:dyDescent="0.35">
      <c r="A1778">
        <v>892</v>
      </c>
      <c r="B1778">
        <v>0.12744900000000001</v>
      </c>
      <c r="C1778">
        <v>5.8624200000000001E-2</v>
      </c>
    </row>
    <row r="1779" spans="1:3" x14ac:dyDescent="0.35">
      <c r="A1779">
        <v>892.5</v>
      </c>
      <c r="B1779">
        <v>0.12744900000000001</v>
      </c>
      <c r="C1779">
        <v>5.8662300000000001E-2</v>
      </c>
    </row>
    <row r="1780" spans="1:3" x14ac:dyDescent="0.35">
      <c r="A1780">
        <v>893</v>
      </c>
      <c r="B1780">
        <v>0.12744900000000001</v>
      </c>
      <c r="C1780">
        <v>5.87004E-2</v>
      </c>
    </row>
    <row r="1781" spans="1:3" x14ac:dyDescent="0.35">
      <c r="A1781">
        <v>893.5</v>
      </c>
      <c r="B1781">
        <v>0.127442</v>
      </c>
      <c r="C1781">
        <v>5.8743099999999999E-2</v>
      </c>
    </row>
    <row r="1782" spans="1:3" x14ac:dyDescent="0.35">
      <c r="A1782">
        <v>894</v>
      </c>
      <c r="B1782">
        <v>0.12748000000000001</v>
      </c>
      <c r="C1782">
        <v>5.8752600000000002E-2</v>
      </c>
    </row>
    <row r="1783" spans="1:3" x14ac:dyDescent="0.35">
      <c r="A1783">
        <v>894.5</v>
      </c>
      <c r="B1783">
        <v>0</v>
      </c>
      <c r="C1783">
        <v>5.8752600000000002E-2</v>
      </c>
    </row>
    <row r="1784" spans="1:3" x14ac:dyDescent="0.35">
      <c r="A1784">
        <v>895</v>
      </c>
      <c r="B1784">
        <v>0</v>
      </c>
      <c r="C1784">
        <v>5.8752600000000002E-2</v>
      </c>
    </row>
    <row r="1785" spans="1:3" x14ac:dyDescent="0.35">
      <c r="A1785">
        <v>895.5</v>
      </c>
      <c r="B1785">
        <v>8.4912200000000007E-3</v>
      </c>
      <c r="C1785">
        <v>5.8648499999999999E-2</v>
      </c>
    </row>
    <row r="1786" spans="1:3" x14ac:dyDescent="0.35">
      <c r="A1786">
        <v>896</v>
      </c>
      <c r="B1786">
        <v>0.129249</v>
      </c>
      <c r="C1786">
        <v>5.86869E-2</v>
      </c>
    </row>
    <row r="1787" spans="1:3" x14ac:dyDescent="0.35">
      <c r="A1787">
        <v>896.5</v>
      </c>
      <c r="B1787">
        <v>0.12744900000000001</v>
      </c>
      <c r="C1787">
        <v>5.8701200000000002E-2</v>
      </c>
    </row>
    <row r="1788" spans="1:3" x14ac:dyDescent="0.35">
      <c r="A1788">
        <v>897</v>
      </c>
      <c r="B1788">
        <v>0</v>
      </c>
      <c r="C1788">
        <v>5.8701200000000002E-2</v>
      </c>
    </row>
    <row r="1789" spans="1:3" x14ac:dyDescent="0.35">
      <c r="A1789">
        <v>897.5</v>
      </c>
      <c r="B1789">
        <v>0</v>
      </c>
      <c r="C1789">
        <v>5.8701200000000002E-2</v>
      </c>
    </row>
    <row r="1790" spans="1:3" x14ac:dyDescent="0.35">
      <c r="A1790">
        <v>898</v>
      </c>
      <c r="B1790">
        <v>0</v>
      </c>
      <c r="C1790">
        <v>5.8701200000000002E-2</v>
      </c>
    </row>
    <row r="1791" spans="1:3" x14ac:dyDescent="0.35">
      <c r="A1791">
        <v>898.5</v>
      </c>
      <c r="B1791">
        <v>0</v>
      </c>
      <c r="C1791">
        <v>5.8701200000000002E-2</v>
      </c>
    </row>
    <row r="1792" spans="1:3" x14ac:dyDescent="0.35">
      <c r="A1792">
        <v>899</v>
      </c>
      <c r="B1792">
        <v>0</v>
      </c>
      <c r="C1792">
        <v>5.8701200000000002E-2</v>
      </c>
    </row>
    <row r="1793" spans="1:3" x14ac:dyDescent="0.35">
      <c r="A1793">
        <v>899.5</v>
      </c>
      <c r="B1793">
        <v>0</v>
      </c>
      <c r="C1793">
        <v>5.8701200000000002E-2</v>
      </c>
    </row>
    <row r="1794" spans="1:3" x14ac:dyDescent="0.35">
      <c r="A1794">
        <v>900</v>
      </c>
      <c r="B1794">
        <v>0</v>
      </c>
      <c r="C1794">
        <v>5.8701200000000002E-2</v>
      </c>
    </row>
    <row r="1795" spans="1:3" x14ac:dyDescent="0.35">
      <c r="A1795">
        <v>900.5</v>
      </c>
      <c r="B1795">
        <v>0</v>
      </c>
      <c r="C1795">
        <v>5.8701200000000002E-2</v>
      </c>
    </row>
    <row r="1796" spans="1:3" x14ac:dyDescent="0.35">
      <c r="A1796">
        <v>901</v>
      </c>
      <c r="B1796">
        <v>0</v>
      </c>
      <c r="C1796">
        <v>5.8701200000000002E-2</v>
      </c>
    </row>
    <row r="1797" spans="1:3" x14ac:dyDescent="0.35">
      <c r="A1797">
        <v>901.5</v>
      </c>
      <c r="B1797">
        <v>0</v>
      </c>
      <c r="C1797">
        <v>5.8701200000000002E-2</v>
      </c>
    </row>
    <row r="1798" spans="1:3" x14ac:dyDescent="0.35">
      <c r="A1798">
        <v>902</v>
      </c>
      <c r="B1798">
        <v>0</v>
      </c>
      <c r="C1798">
        <v>5.8701200000000002E-2</v>
      </c>
    </row>
    <row r="1799" spans="1:3" x14ac:dyDescent="0.35">
      <c r="A1799">
        <v>902.5</v>
      </c>
      <c r="B1799">
        <v>0</v>
      </c>
      <c r="C1799">
        <v>5.8701200000000002E-2</v>
      </c>
    </row>
    <row r="1800" spans="1:3" x14ac:dyDescent="0.35">
      <c r="A1800">
        <v>903</v>
      </c>
      <c r="B1800">
        <v>0</v>
      </c>
      <c r="C1800">
        <v>5.8701200000000002E-2</v>
      </c>
    </row>
    <row r="1801" spans="1:3" x14ac:dyDescent="0.35">
      <c r="A1801">
        <v>903.5</v>
      </c>
      <c r="B1801">
        <v>0</v>
      </c>
      <c r="C1801">
        <v>5.8701200000000002E-2</v>
      </c>
    </row>
    <row r="1802" spans="1:3" x14ac:dyDescent="0.35">
      <c r="A1802">
        <v>904</v>
      </c>
      <c r="B1802">
        <v>0</v>
      </c>
      <c r="C1802">
        <v>5.8701200000000002E-2</v>
      </c>
    </row>
    <row r="1803" spans="1:3" x14ac:dyDescent="0.35">
      <c r="A1803">
        <v>904.5</v>
      </c>
      <c r="B1803">
        <v>3.76232E-3</v>
      </c>
      <c r="C1803">
        <v>5.81927E-2</v>
      </c>
    </row>
    <row r="1804" spans="1:3" x14ac:dyDescent="0.35">
      <c r="A1804">
        <v>905</v>
      </c>
      <c r="B1804">
        <v>9.9584699999999998E-2</v>
      </c>
      <c r="C1804">
        <v>5.8214399999999999E-2</v>
      </c>
    </row>
    <row r="1805" spans="1:3" x14ac:dyDescent="0.35">
      <c r="A1805">
        <v>905.5</v>
      </c>
      <c r="B1805">
        <v>0.126331</v>
      </c>
      <c r="C1805">
        <v>5.8251900000000002E-2</v>
      </c>
    </row>
    <row r="1806" spans="1:3" x14ac:dyDescent="0.35">
      <c r="A1806">
        <v>906</v>
      </c>
      <c r="B1806">
        <v>0.12350800000000001</v>
      </c>
      <c r="C1806">
        <v>5.8288699999999999E-2</v>
      </c>
    </row>
    <row r="1807" spans="1:3" x14ac:dyDescent="0.35">
      <c r="A1807">
        <v>906.5</v>
      </c>
      <c r="B1807">
        <v>0.180393</v>
      </c>
      <c r="C1807">
        <v>5.83592E-2</v>
      </c>
    </row>
    <row r="1808" spans="1:3" x14ac:dyDescent="0.35">
      <c r="A1808">
        <v>907</v>
      </c>
      <c r="B1808">
        <v>0.133821</v>
      </c>
      <c r="C1808">
        <v>5.8398400000000003E-2</v>
      </c>
    </row>
    <row r="1809" spans="1:3" x14ac:dyDescent="0.35">
      <c r="A1809">
        <v>907.5</v>
      </c>
      <c r="B1809">
        <v>0.12744900000000001</v>
      </c>
      <c r="C1809">
        <v>5.8440699999999998E-2</v>
      </c>
    </row>
    <row r="1810" spans="1:3" x14ac:dyDescent="0.35">
      <c r="A1810">
        <v>908</v>
      </c>
      <c r="B1810">
        <v>0.12744900000000001</v>
      </c>
      <c r="C1810">
        <v>5.8468800000000001E-2</v>
      </c>
    </row>
    <row r="1811" spans="1:3" x14ac:dyDescent="0.35">
      <c r="A1811">
        <v>908.5</v>
      </c>
      <c r="B1811">
        <v>0</v>
      </c>
      <c r="C1811">
        <v>5.8468800000000001E-2</v>
      </c>
    </row>
    <row r="1812" spans="1:3" x14ac:dyDescent="0.35">
      <c r="A1812">
        <v>909</v>
      </c>
      <c r="B1812">
        <v>0</v>
      </c>
      <c r="C1812">
        <v>5.8468800000000001E-2</v>
      </c>
    </row>
    <row r="1813" spans="1:3" x14ac:dyDescent="0.35">
      <c r="A1813">
        <v>909.5</v>
      </c>
      <c r="B1813">
        <v>0</v>
      </c>
      <c r="C1813">
        <v>5.8468800000000001E-2</v>
      </c>
    </row>
    <row r="1814" spans="1:3" x14ac:dyDescent="0.35">
      <c r="A1814">
        <v>910</v>
      </c>
      <c r="B1814">
        <v>0</v>
      </c>
      <c r="C1814">
        <v>5.8468800000000001E-2</v>
      </c>
    </row>
    <row r="1815" spans="1:3" x14ac:dyDescent="0.35">
      <c r="A1815">
        <v>910.5</v>
      </c>
      <c r="B1815">
        <v>0</v>
      </c>
      <c r="C1815">
        <v>5.8468800000000001E-2</v>
      </c>
    </row>
    <row r="1816" spans="1:3" x14ac:dyDescent="0.35">
      <c r="A1816">
        <v>911</v>
      </c>
      <c r="B1816">
        <v>0</v>
      </c>
      <c r="C1816">
        <v>5.8468800000000001E-2</v>
      </c>
    </row>
    <row r="1817" spans="1:3" x14ac:dyDescent="0.35">
      <c r="A1817">
        <v>911.5</v>
      </c>
      <c r="B1817">
        <v>0</v>
      </c>
      <c r="C1817">
        <v>5.8468800000000001E-2</v>
      </c>
    </row>
    <row r="1818" spans="1:3" x14ac:dyDescent="0.35">
      <c r="A1818">
        <v>912</v>
      </c>
      <c r="B1818">
        <v>0</v>
      </c>
      <c r="C1818">
        <v>5.8468800000000001E-2</v>
      </c>
    </row>
    <row r="1819" spans="1:3" x14ac:dyDescent="0.35">
      <c r="A1819">
        <v>912.5</v>
      </c>
      <c r="B1819">
        <v>0</v>
      </c>
      <c r="C1819">
        <v>5.8468800000000001E-2</v>
      </c>
    </row>
    <row r="1820" spans="1:3" x14ac:dyDescent="0.35">
      <c r="A1820">
        <v>913</v>
      </c>
      <c r="B1820">
        <v>0</v>
      </c>
      <c r="C1820">
        <v>5.8468800000000001E-2</v>
      </c>
    </row>
    <row r="1821" spans="1:3" x14ac:dyDescent="0.35">
      <c r="A1821">
        <v>913.5</v>
      </c>
      <c r="B1821">
        <v>0</v>
      </c>
      <c r="C1821">
        <v>5.8468800000000001E-2</v>
      </c>
    </row>
    <row r="1822" spans="1:3" x14ac:dyDescent="0.35">
      <c r="A1822">
        <v>914</v>
      </c>
      <c r="B1822">
        <v>0</v>
      </c>
      <c r="C1822">
        <v>5.8468800000000001E-2</v>
      </c>
    </row>
    <row r="1823" spans="1:3" x14ac:dyDescent="0.35">
      <c r="A1823">
        <v>914.5</v>
      </c>
      <c r="B1823">
        <v>0</v>
      </c>
      <c r="C1823">
        <v>5.8468800000000001E-2</v>
      </c>
    </row>
    <row r="1824" spans="1:3" x14ac:dyDescent="0.35">
      <c r="A1824">
        <v>915</v>
      </c>
      <c r="B1824">
        <v>0</v>
      </c>
      <c r="C1824">
        <v>5.8468800000000001E-2</v>
      </c>
    </row>
    <row r="1825" spans="1:3" x14ac:dyDescent="0.35">
      <c r="A1825">
        <v>915.5</v>
      </c>
      <c r="B1825">
        <v>0</v>
      </c>
      <c r="C1825">
        <v>5.8468800000000001E-2</v>
      </c>
    </row>
    <row r="1826" spans="1:3" x14ac:dyDescent="0.35">
      <c r="A1826">
        <v>916</v>
      </c>
      <c r="B1826">
        <v>0</v>
      </c>
      <c r="C1826">
        <v>5.8468800000000001E-2</v>
      </c>
    </row>
    <row r="1827" spans="1:3" x14ac:dyDescent="0.35">
      <c r="A1827">
        <v>916.5</v>
      </c>
      <c r="B1827">
        <v>0</v>
      </c>
      <c r="C1827">
        <v>5.8468800000000001E-2</v>
      </c>
    </row>
    <row r="1828" spans="1:3" x14ac:dyDescent="0.35">
      <c r="A1828">
        <v>917</v>
      </c>
      <c r="B1828">
        <v>0</v>
      </c>
      <c r="C1828">
        <v>5.8468800000000001E-2</v>
      </c>
    </row>
    <row r="1829" spans="1:3" x14ac:dyDescent="0.35">
      <c r="A1829">
        <v>917.5</v>
      </c>
      <c r="B1829">
        <v>0</v>
      </c>
      <c r="C1829">
        <v>5.8468800000000001E-2</v>
      </c>
    </row>
    <row r="1830" spans="1:3" x14ac:dyDescent="0.35">
      <c r="A1830">
        <v>918</v>
      </c>
      <c r="B1830">
        <v>0</v>
      </c>
      <c r="C1830">
        <v>5.8468800000000001E-2</v>
      </c>
    </row>
    <row r="1831" spans="1:3" x14ac:dyDescent="0.35">
      <c r="A1831">
        <v>918.5</v>
      </c>
      <c r="B1831">
        <v>0</v>
      </c>
      <c r="C1831">
        <v>5.8468800000000001E-2</v>
      </c>
    </row>
    <row r="1832" spans="1:3" x14ac:dyDescent="0.35">
      <c r="A1832">
        <v>919</v>
      </c>
      <c r="B1832">
        <v>0</v>
      </c>
      <c r="C1832">
        <v>5.8468800000000001E-2</v>
      </c>
    </row>
    <row r="1833" spans="1:3" x14ac:dyDescent="0.35">
      <c r="A1833">
        <v>919.5</v>
      </c>
      <c r="B1833">
        <v>1.35114E-3</v>
      </c>
      <c r="C1833">
        <v>5.7744900000000002E-2</v>
      </c>
    </row>
    <row r="1834" spans="1:3" x14ac:dyDescent="0.35">
      <c r="A1834">
        <v>920</v>
      </c>
      <c r="B1834">
        <v>0.12734599999999999</v>
      </c>
      <c r="C1834">
        <v>5.7782300000000002E-2</v>
      </c>
    </row>
    <row r="1835" spans="1:3" x14ac:dyDescent="0.35">
      <c r="A1835">
        <v>920.5</v>
      </c>
      <c r="B1835">
        <v>0.13062599999999999</v>
      </c>
      <c r="C1835">
        <v>5.7820499999999997E-2</v>
      </c>
    </row>
    <row r="1836" spans="1:3" x14ac:dyDescent="0.35">
      <c r="A1836">
        <v>921</v>
      </c>
      <c r="B1836">
        <v>0.12744900000000001</v>
      </c>
      <c r="C1836">
        <v>5.7857899999999997E-2</v>
      </c>
    </row>
    <row r="1837" spans="1:3" x14ac:dyDescent="0.35">
      <c r="A1837">
        <v>921.5</v>
      </c>
      <c r="B1837">
        <v>0.12744900000000001</v>
      </c>
      <c r="C1837">
        <v>5.7899800000000001E-2</v>
      </c>
    </row>
    <row r="1838" spans="1:3" x14ac:dyDescent="0.35">
      <c r="A1838">
        <v>922</v>
      </c>
      <c r="B1838">
        <v>0.12744900000000001</v>
      </c>
      <c r="C1838">
        <v>5.7927800000000002E-2</v>
      </c>
    </row>
    <row r="1839" spans="1:3" x14ac:dyDescent="0.35">
      <c r="A1839">
        <v>922.5</v>
      </c>
      <c r="B1839">
        <v>0</v>
      </c>
      <c r="C1839">
        <v>5.7927800000000002E-2</v>
      </c>
    </row>
    <row r="1840" spans="1:3" x14ac:dyDescent="0.35">
      <c r="A1840">
        <v>923</v>
      </c>
      <c r="B1840">
        <v>0</v>
      </c>
      <c r="C1840">
        <v>5.7927800000000002E-2</v>
      </c>
    </row>
    <row r="1841" spans="1:3" x14ac:dyDescent="0.35">
      <c r="A1841">
        <v>923.5</v>
      </c>
      <c r="B1841">
        <v>0</v>
      </c>
      <c r="C1841">
        <v>5.7927800000000002E-2</v>
      </c>
    </row>
    <row r="1842" spans="1:3" x14ac:dyDescent="0.35">
      <c r="A1842">
        <v>924</v>
      </c>
      <c r="B1842">
        <v>0</v>
      </c>
      <c r="C1842">
        <v>5.7927800000000002E-2</v>
      </c>
    </row>
    <row r="1843" spans="1:3" x14ac:dyDescent="0.35">
      <c r="A1843">
        <v>924.5</v>
      </c>
      <c r="B1843">
        <v>0</v>
      </c>
      <c r="C1843">
        <v>5.7927800000000002E-2</v>
      </c>
    </row>
    <row r="1844" spans="1:3" x14ac:dyDescent="0.35">
      <c r="A1844">
        <v>925</v>
      </c>
      <c r="B1844">
        <v>7.5093399999999998E-3</v>
      </c>
      <c r="C1844">
        <v>5.7756399999999999E-2</v>
      </c>
    </row>
    <row r="1845" spans="1:3" x14ac:dyDescent="0.35">
      <c r="A1845">
        <v>925.5</v>
      </c>
      <c r="B1845">
        <v>0.12744900000000001</v>
      </c>
      <c r="C1845">
        <v>5.7793600000000001E-2</v>
      </c>
    </row>
    <row r="1846" spans="1:3" x14ac:dyDescent="0.35">
      <c r="A1846">
        <v>926</v>
      </c>
      <c r="B1846">
        <v>0.12744900000000001</v>
      </c>
      <c r="C1846">
        <v>5.7830800000000002E-2</v>
      </c>
    </row>
    <row r="1847" spans="1:3" x14ac:dyDescent="0.35">
      <c r="A1847">
        <v>926.5</v>
      </c>
      <c r="B1847">
        <v>0.12389</v>
      </c>
      <c r="C1847">
        <v>5.7867000000000002E-2</v>
      </c>
    </row>
    <row r="1848" spans="1:3" x14ac:dyDescent="0.35">
      <c r="A1848">
        <v>927</v>
      </c>
      <c r="B1848">
        <v>0.13065199999999999</v>
      </c>
      <c r="C1848">
        <v>5.7904900000000002E-2</v>
      </c>
    </row>
    <row r="1849" spans="1:3" x14ac:dyDescent="0.35">
      <c r="A1849">
        <v>927.5</v>
      </c>
      <c r="B1849">
        <v>0.12744900000000001</v>
      </c>
      <c r="C1849">
        <v>5.7941899999999998E-2</v>
      </c>
    </row>
    <row r="1850" spans="1:3" x14ac:dyDescent="0.35">
      <c r="A1850">
        <v>928</v>
      </c>
      <c r="B1850">
        <v>0.12740199999999999</v>
      </c>
      <c r="C1850">
        <v>5.79789E-2</v>
      </c>
    </row>
    <row r="1851" spans="1:3" x14ac:dyDescent="0.35">
      <c r="A1851">
        <v>928.5</v>
      </c>
      <c r="B1851">
        <v>0.12745899999999999</v>
      </c>
      <c r="C1851">
        <v>5.8015900000000002E-2</v>
      </c>
    </row>
    <row r="1852" spans="1:3" x14ac:dyDescent="0.35">
      <c r="A1852">
        <v>929</v>
      </c>
      <c r="B1852">
        <v>0.12746299999999999</v>
      </c>
      <c r="C1852">
        <v>5.8057400000000002E-2</v>
      </c>
    </row>
    <row r="1853" spans="1:3" x14ac:dyDescent="0.35">
      <c r="A1853">
        <v>929.5</v>
      </c>
      <c r="B1853">
        <v>0.12800900000000001</v>
      </c>
      <c r="C1853">
        <v>5.80945E-2</v>
      </c>
    </row>
    <row r="1854" spans="1:3" x14ac:dyDescent="0.35">
      <c r="A1854">
        <v>930</v>
      </c>
      <c r="B1854">
        <v>0.12744900000000001</v>
      </c>
      <c r="C1854">
        <v>5.8131299999999997E-2</v>
      </c>
    </row>
    <row r="1855" spans="1:3" x14ac:dyDescent="0.35">
      <c r="A1855">
        <v>930.5</v>
      </c>
      <c r="B1855">
        <v>0.12744900000000001</v>
      </c>
      <c r="C1855">
        <v>5.81681E-2</v>
      </c>
    </row>
    <row r="1856" spans="1:3" x14ac:dyDescent="0.35">
      <c r="A1856">
        <v>931</v>
      </c>
      <c r="B1856">
        <v>0.12744900000000001</v>
      </c>
      <c r="C1856">
        <v>5.8204899999999997E-2</v>
      </c>
    </row>
    <row r="1857" spans="1:3" x14ac:dyDescent="0.35">
      <c r="A1857">
        <v>931.5</v>
      </c>
      <c r="B1857">
        <v>0.12744900000000001</v>
      </c>
      <c r="C1857">
        <v>5.82417E-2</v>
      </c>
    </row>
    <row r="1858" spans="1:3" x14ac:dyDescent="0.35">
      <c r="A1858">
        <v>932</v>
      </c>
      <c r="B1858">
        <v>0</v>
      </c>
      <c r="C1858">
        <v>5.82417E-2</v>
      </c>
    </row>
    <row r="1859" spans="1:3" x14ac:dyDescent="0.35">
      <c r="A1859">
        <v>932.5</v>
      </c>
      <c r="B1859">
        <v>0</v>
      </c>
      <c r="C1859">
        <v>5.82417E-2</v>
      </c>
    </row>
    <row r="1860" spans="1:3" x14ac:dyDescent="0.35">
      <c r="A1860">
        <v>933</v>
      </c>
      <c r="B1860">
        <v>1.5378299999999999E-2</v>
      </c>
      <c r="C1860">
        <v>5.8171100000000003E-2</v>
      </c>
    </row>
    <row r="1861" spans="1:3" x14ac:dyDescent="0.35">
      <c r="A1861">
        <v>933.5</v>
      </c>
      <c r="B1861">
        <v>0.12744900000000001</v>
      </c>
      <c r="C1861">
        <v>5.8207799999999997E-2</v>
      </c>
    </row>
    <row r="1862" spans="1:3" x14ac:dyDescent="0.35">
      <c r="A1862">
        <v>934</v>
      </c>
      <c r="B1862">
        <v>0.12684799999999999</v>
      </c>
      <c r="C1862">
        <v>5.8244299999999999E-2</v>
      </c>
    </row>
    <row r="1863" spans="1:3" x14ac:dyDescent="0.35">
      <c r="A1863">
        <v>934.5</v>
      </c>
      <c r="B1863">
        <v>0.12740799999999999</v>
      </c>
      <c r="C1863">
        <v>5.8280800000000001E-2</v>
      </c>
    </row>
    <row r="1864" spans="1:3" x14ac:dyDescent="0.35">
      <c r="A1864">
        <v>935</v>
      </c>
      <c r="B1864">
        <v>0.12745899999999999</v>
      </c>
      <c r="C1864">
        <v>5.8317399999999998E-2</v>
      </c>
    </row>
    <row r="1865" spans="1:3" x14ac:dyDescent="0.35">
      <c r="A1865">
        <v>935.5</v>
      </c>
      <c r="B1865">
        <v>0.12808700000000001</v>
      </c>
      <c r="C1865">
        <v>5.8354099999999999E-2</v>
      </c>
    </row>
    <row r="1866" spans="1:3" x14ac:dyDescent="0.35">
      <c r="A1866">
        <v>936</v>
      </c>
      <c r="B1866">
        <v>0.12744900000000001</v>
      </c>
      <c r="C1866">
        <v>5.8390600000000001E-2</v>
      </c>
    </row>
    <row r="1867" spans="1:3" x14ac:dyDescent="0.35">
      <c r="A1867">
        <v>936.5</v>
      </c>
      <c r="B1867">
        <v>0.12744900000000001</v>
      </c>
      <c r="C1867">
        <v>5.8431499999999997E-2</v>
      </c>
    </row>
    <row r="1868" spans="1:3" x14ac:dyDescent="0.35">
      <c r="A1868">
        <v>937</v>
      </c>
      <c r="B1868">
        <v>0.12744900000000001</v>
      </c>
      <c r="C1868">
        <v>5.8467900000000003E-2</v>
      </c>
    </row>
    <row r="1869" spans="1:3" x14ac:dyDescent="0.35">
      <c r="A1869">
        <v>937.5</v>
      </c>
      <c r="B1869">
        <v>0.11815299999999999</v>
      </c>
      <c r="C1869">
        <v>5.8497599999999997E-2</v>
      </c>
    </row>
    <row r="1870" spans="1:3" x14ac:dyDescent="0.35">
      <c r="A1870">
        <v>938</v>
      </c>
      <c r="B1870">
        <v>0.13532</v>
      </c>
      <c r="C1870">
        <v>5.8540500000000002E-2</v>
      </c>
    </row>
    <row r="1871" spans="1:3" x14ac:dyDescent="0.35">
      <c r="A1871">
        <v>938.5</v>
      </c>
      <c r="B1871">
        <v>0.115949</v>
      </c>
      <c r="C1871">
        <v>5.8569599999999999E-2</v>
      </c>
    </row>
    <row r="1872" spans="1:3" x14ac:dyDescent="0.35">
      <c r="A1872">
        <v>939</v>
      </c>
      <c r="B1872">
        <v>0.13855799999999999</v>
      </c>
      <c r="C1872">
        <v>5.8613199999999997E-2</v>
      </c>
    </row>
    <row r="1873" spans="1:3" x14ac:dyDescent="0.35">
      <c r="A1873">
        <v>939.5</v>
      </c>
      <c r="B1873">
        <v>0.12744900000000001</v>
      </c>
      <c r="C1873">
        <v>5.8649399999999997E-2</v>
      </c>
    </row>
    <row r="1874" spans="1:3" x14ac:dyDescent="0.35">
      <c r="A1874">
        <v>940</v>
      </c>
      <c r="B1874">
        <v>0.12198199999999999</v>
      </c>
      <c r="C1874">
        <v>5.8684199999999999E-2</v>
      </c>
    </row>
    <row r="1875" spans="1:3" x14ac:dyDescent="0.35">
      <c r="A1875">
        <v>940.5</v>
      </c>
      <c r="B1875">
        <v>6.4350099999999993E-2</v>
      </c>
      <c r="C1875">
        <v>5.8684899999999998E-2</v>
      </c>
    </row>
    <row r="1876" spans="1:3" x14ac:dyDescent="0.35">
      <c r="A1876">
        <v>941</v>
      </c>
      <c r="B1876">
        <v>5.4733900000000002E-2</v>
      </c>
      <c r="C1876">
        <v>5.8681299999999999E-2</v>
      </c>
    </row>
    <row r="1877" spans="1:3" x14ac:dyDescent="0.35">
      <c r="A1877">
        <v>941.5</v>
      </c>
      <c r="B1877">
        <v>0.13867299999999999</v>
      </c>
      <c r="C1877">
        <v>5.8724699999999998E-2</v>
      </c>
    </row>
    <row r="1878" spans="1:3" x14ac:dyDescent="0.35">
      <c r="A1878">
        <v>942</v>
      </c>
      <c r="B1878">
        <v>9.25874E-2</v>
      </c>
      <c r="C1878">
        <v>5.8742999999999997E-2</v>
      </c>
    </row>
    <row r="1879" spans="1:3" x14ac:dyDescent="0.35">
      <c r="A1879">
        <v>942.5</v>
      </c>
      <c r="B1879">
        <v>0.165127</v>
      </c>
      <c r="C1879">
        <v>5.8802199999999999E-2</v>
      </c>
    </row>
    <row r="1880" spans="1:3" x14ac:dyDescent="0.35">
      <c r="A1880">
        <v>943</v>
      </c>
      <c r="B1880">
        <v>0.21588199999999999</v>
      </c>
      <c r="C1880">
        <v>5.8881200000000002E-2</v>
      </c>
    </row>
    <row r="1881" spans="1:3" x14ac:dyDescent="0.35">
      <c r="A1881">
        <v>943.5</v>
      </c>
      <c r="B1881">
        <v>0.12754099999999999</v>
      </c>
      <c r="C1881">
        <v>5.89171E-2</v>
      </c>
    </row>
    <row r="1882" spans="1:3" x14ac:dyDescent="0.35">
      <c r="A1882">
        <v>944</v>
      </c>
      <c r="B1882">
        <v>0.12744900000000001</v>
      </c>
      <c r="C1882">
        <v>5.8952999999999998E-2</v>
      </c>
    </row>
    <row r="1883" spans="1:3" x14ac:dyDescent="0.35">
      <c r="A1883">
        <v>944.5</v>
      </c>
      <c r="B1883">
        <v>0.12744900000000001</v>
      </c>
      <c r="C1883">
        <v>5.8993299999999999E-2</v>
      </c>
    </row>
    <row r="1884" spans="1:3" x14ac:dyDescent="0.35">
      <c r="A1884">
        <v>945</v>
      </c>
      <c r="B1884">
        <v>0.12744900000000001</v>
      </c>
      <c r="C1884">
        <v>5.9015699999999997E-2</v>
      </c>
    </row>
    <row r="1885" spans="1:3" x14ac:dyDescent="0.35">
      <c r="A1885">
        <v>945.5</v>
      </c>
      <c r="B1885">
        <v>0</v>
      </c>
      <c r="C1885">
        <v>5.9015699999999997E-2</v>
      </c>
    </row>
    <row r="1886" spans="1:3" x14ac:dyDescent="0.35">
      <c r="A1886">
        <v>946</v>
      </c>
      <c r="B1886">
        <v>0</v>
      </c>
      <c r="C1886">
        <v>5.9015699999999997E-2</v>
      </c>
    </row>
    <row r="1887" spans="1:3" x14ac:dyDescent="0.35">
      <c r="A1887">
        <v>946.5</v>
      </c>
      <c r="B1887">
        <v>2.8961000000000001E-2</v>
      </c>
      <c r="C1887">
        <v>5.89639E-2</v>
      </c>
    </row>
    <row r="1888" spans="1:3" x14ac:dyDescent="0.35">
      <c r="A1888">
        <v>947</v>
      </c>
      <c r="B1888">
        <v>0.13011400000000001</v>
      </c>
      <c r="C1888">
        <v>5.9004800000000003E-2</v>
      </c>
    </row>
    <row r="1889" spans="1:3" x14ac:dyDescent="0.35">
      <c r="A1889">
        <v>947.5</v>
      </c>
      <c r="B1889">
        <v>0.12744900000000001</v>
      </c>
      <c r="C1889">
        <v>5.9040500000000003E-2</v>
      </c>
    </row>
    <row r="1890" spans="1:3" x14ac:dyDescent="0.35">
      <c r="A1890">
        <v>948</v>
      </c>
      <c r="B1890">
        <v>0.127001</v>
      </c>
      <c r="C1890">
        <v>5.9075999999999997E-2</v>
      </c>
    </row>
    <row r="1891" spans="1:3" x14ac:dyDescent="0.35">
      <c r="A1891">
        <v>948.5</v>
      </c>
      <c r="B1891">
        <v>0.12606000000000001</v>
      </c>
      <c r="C1891">
        <v>5.9111299999999999E-2</v>
      </c>
    </row>
    <row r="1892" spans="1:3" x14ac:dyDescent="0.35">
      <c r="A1892">
        <v>949</v>
      </c>
      <c r="B1892">
        <v>0.129331</v>
      </c>
      <c r="C1892">
        <v>5.9147400000000003E-2</v>
      </c>
    </row>
    <row r="1893" spans="1:3" x14ac:dyDescent="0.35">
      <c r="A1893">
        <v>949.5</v>
      </c>
      <c r="B1893">
        <v>0.12475799999999999</v>
      </c>
      <c r="C1893">
        <v>5.9182199999999997E-2</v>
      </c>
    </row>
    <row r="1894" spans="1:3" x14ac:dyDescent="0.35">
      <c r="A1894">
        <v>950</v>
      </c>
      <c r="B1894">
        <v>0</v>
      </c>
      <c r="C1894">
        <v>5.9182199999999997E-2</v>
      </c>
    </row>
    <row r="1895" spans="1:3" x14ac:dyDescent="0.35">
      <c r="A1895">
        <v>950.5</v>
      </c>
      <c r="B1895">
        <v>0</v>
      </c>
      <c r="C1895">
        <v>5.9182199999999997E-2</v>
      </c>
    </row>
    <row r="1896" spans="1:3" x14ac:dyDescent="0.35">
      <c r="A1896">
        <v>951</v>
      </c>
      <c r="B1896">
        <v>0</v>
      </c>
      <c r="C1896">
        <v>5.9182199999999997E-2</v>
      </c>
    </row>
    <row r="1897" spans="1:3" x14ac:dyDescent="0.35">
      <c r="A1897">
        <v>951.5</v>
      </c>
      <c r="B1897">
        <v>0</v>
      </c>
      <c r="C1897">
        <v>5.9182199999999997E-2</v>
      </c>
    </row>
    <row r="1898" spans="1:3" x14ac:dyDescent="0.35">
      <c r="A1898">
        <v>952</v>
      </c>
      <c r="B1898">
        <v>0</v>
      </c>
      <c r="C1898">
        <v>5.9182199999999997E-2</v>
      </c>
    </row>
    <row r="1899" spans="1:3" x14ac:dyDescent="0.35">
      <c r="A1899">
        <v>952.5</v>
      </c>
      <c r="B1899">
        <v>0</v>
      </c>
      <c r="C1899">
        <v>5.9182199999999997E-2</v>
      </c>
    </row>
    <row r="1900" spans="1:3" x14ac:dyDescent="0.35">
      <c r="A1900">
        <v>953</v>
      </c>
      <c r="B1900">
        <v>0</v>
      </c>
      <c r="C1900">
        <v>5.9182199999999997E-2</v>
      </c>
    </row>
    <row r="1901" spans="1:3" x14ac:dyDescent="0.35">
      <c r="A1901">
        <v>953.5</v>
      </c>
      <c r="B1901">
        <v>0</v>
      </c>
      <c r="C1901">
        <v>5.9182199999999997E-2</v>
      </c>
    </row>
    <row r="1902" spans="1:3" x14ac:dyDescent="0.35">
      <c r="A1902">
        <v>954</v>
      </c>
      <c r="B1902">
        <v>0</v>
      </c>
      <c r="C1902">
        <v>5.9182199999999997E-2</v>
      </c>
    </row>
    <row r="1903" spans="1:3" x14ac:dyDescent="0.35">
      <c r="A1903">
        <v>954.5</v>
      </c>
      <c r="B1903">
        <v>0</v>
      </c>
      <c r="C1903">
        <v>5.9182199999999997E-2</v>
      </c>
    </row>
    <row r="1904" spans="1:3" x14ac:dyDescent="0.35">
      <c r="A1904">
        <v>955</v>
      </c>
      <c r="B1904">
        <v>0</v>
      </c>
      <c r="C1904">
        <v>5.9182199999999997E-2</v>
      </c>
    </row>
    <row r="1905" spans="1:3" x14ac:dyDescent="0.35">
      <c r="A1905">
        <v>955.5</v>
      </c>
      <c r="B1905">
        <v>0</v>
      </c>
      <c r="C1905">
        <v>5.9182199999999997E-2</v>
      </c>
    </row>
    <row r="1906" spans="1:3" x14ac:dyDescent="0.35">
      <c r="A1906">
        <v>956</v>
      </c>
      <c r="B1906">
        <v>0</v>
      </c>
      <c r="C1906">
        <v>5.9182199999999997E-2</v>
      </c>
    </row>
    <row r="1907" spans="1:3" x14ac:dyDescent="0.35">
      <c r="A1907">
        <v>956.5</v>
      </c>
      <c r="B1907">
        <v>0</v>
      </c>
      <c r="C1907">
        <v>5.9182199999999997E-2</v>
      </c>
    </row>
    <row r="1908" spans="1:3" x14ac:dyDescent="0.35">
      <c r="A1908">
        <v>957</v>
      </c>
      <c r="B1908">
        <v>7.2808500000000002E-3</v>
      </c>
      <c r="C1908">
        <v>5.8771799999999999E-2</v>
      </c>
    </row>
    <row r="1909" spans="1:3" x14ac:dyDescent="0.35">
      <c r="A1909">
        <v>957.5</v>
      </c>
      <c r="B1909">
        <v>0.12424200000000001</v>
      </c>
      <c r="C1909">
        <v>5.8806400000000002E-2</v>
      </c>
    </row>
    <row r="1910" spans="1:3" x14ac:dyDescent="0.35">
      <c r="A1910">
        <v>958</v>
      </c>
      <c r="B1910">
        <v>0.129077</v>
      </c>
      <c r="C1910">
        <v>5.8842199999999997E-2</v>
      </c>
    </row>
    <row r="1911" spans="1:3" x14ac:dyDescent="0.35">
      <c r="A1911">
        <v>958.5</v>
      </c>
      <c r="B1911">
        <v>0.124222</v>
      </c>
      <c r="C1911">
        <v>5.88768E-2</v>
      </c>
    </row>
    <row r="1912" spans="1:3" x14ac:dyDescent="0.35">
      <c r="A1912">
        <v>959</v>
      </c>
      <c r="B1912">
        <v>0.13089200000000001</v>
      </c>
      <c r="C1912">
        <v>5.8912899999999997E-2</v>
      </c>
    </row>
    <row r="1913" spans="1:3" x14ac:dyDescent="0.35">
      <c r="A1913">
        <v>959.5</v>
      </c>
      <c r="B1913">
        <v>0.124183</v>
      </c>
      <c r="C1913">
        <v>5.8947399999999997E-2</v>
      </c>
    </row>
    <row r="1914" spans="1:3" x14ac:dyDescent="0.35">
      <c r="A1914">
        <v>960</v>
      </c>
      <c r="B1914">
        <v>0.12748999999999999</v>
      </c>
      <c r="C1914">
        <v>5.8982699999999999E-2</v>
      </c>
    </row>
    <row r="1915" spans="1:3" x14ac:dyDescent="0.35">
      <c r="A1915">
        <v>960.5</v>
      </c>
      <c r="B1915">
        <v>0.116079</v>
      </c>
      <c r="C1915">
        <v>5.8990800000000003E-2</v>
      </c>
    </row>
    <row r="1916" spans="1:3" x14ac:dyDescent="0.35">
      <c r="A1916">
        <v>961</v>
      </c>
      <c r="B1916">
        <v>0</v>
      </c>
      <c r="C1916">
        <v>5.8990800000000003E-2</v>
      </c>
    </row>
    <row r="1917" spans="1:3" x14ac:dyDescent="0.35">
      <c r="A1917">
        <v>961.5</v>
      </c>
      <c r="B1917">
        <v>0</v>
      </c>
      <c r="C1917">
        <v>5.8990800000000003E-2</v>
      </c>
    </row>
    <row r="1918" spans="1:3" x14ac:dyDescent="0.35">
      <c r="A1918">
        <v>962</v>
      </c>
      <c r="B1918">
        <v>0</v>
      </c>
      <c r="C1918">
        <v>5.8990800000000003E-2</v>
      </c>
    </row>
    <row r="1919" spans="1:3" x14ac:dyDescent="0.35">
      <c r="A1919">
        <v>962.5</v>
      </c>
      <c r="B1919">
        <v>0</v>
      </c>
      <c r="C1919">
        <v>5.8990800000000003E-2</v>
      </c>
    </row>
    <row r="1920" spans="1:3" x14ac:dyDescent="0.35">
      <c r="A1920">
        <v>963</v>
      </c>
      <c r="B1920">
        <v>0</v>
      </c>
      <c r="C1920">
        <v>5.8990800000000003E-2</v>
      </c>
    </row>
    <row r="1921" spans="1:3" x14ac:dyDescent="0.35">
      <c r="A1921">
        <v>963.5</v>
      </c>
      <c r="B1921">
        <v>0</v>
      </c>
      <c r="C1921">
        <v>5.8990800000000003E-2</v>
      </c>
    </row>
    <row r="1922" spans="1:3" x14ac:dyDescent="0.35">
      <c r="A1922">
        <v>964</v>
      </c>
      <c r="B1922">
        <v>1.0037300000000001E-2</v>
      </c>
      <c r="C1922">
        <v>5.8791700000000002E-2</v>
      </c>
    </row>
    <row r="1923" spans="1:3" x14ac:dyDescent="0.35">
      <c r="A1923">
        <v>964.5</v>
      </c>
      <c r="B1923">
        <v>0.12726199999999999</v>
      </c>
      <c r="C1923">
        <v>5.8813600000000001E-2</v>
      </c>
    </row>
    <row r="1924" spans="1:3" x14ac:dyDescent="0.35">
      <c r="A1924">
        <v>965</v>
      </c>
      <c r="B1924">
        <v>0</v>
      </c>
      <c r="C1924">
        <v>5.8813600000000001E-2</v>
      </c>
    </row>
    <row r="1925" spans="1:3" x14ac:dyDescent="0.35">
      <c r="A1925">
        <v>965.5</v>
      </c>
      <c r="B1925">
        <v>0</v>
      </c>
      <c r="C1925">
        <v>5.8813600000000001E-2</v>
      </c>
    </row>
    <row r="1926" spans="1:3" x14ac:dyDescent="0.35">
      <c r="A1926">
        <v>966</v>
      </c>
      <c r="B1926">
        <v>0</v>
      </c>
      <c r="C1926">
        <v>5.8813600000000001E-2</v>
      </c>
    </row>
    <row r="1927" spans="1:3" x14ac:dyDescent="0.35">
      <c r="A1927">
        <v>966.5</v>
      </c>
      <c r="B1927">
        <v>0</v>
      </c>
      <c r="C1927">
        <v>5.8813600000000001E-2</v>
      </c>
    </row>
    <row r="1928" spans="1:3" x14ac:dyDescent="0.35">
      <c r="A1928">
        <v>967</v>
      </c>
      <c r="B1928">
        <v>0</v>
      </c>
      <c r="C1928">
        <v>5.8813600000000001E-2</v>
      </c>
    </row>
    <row r="1929" spans="1:3" x14ac:dyDescent="0.35">
      <c r="A1929">
        <v>967.5</v>
      </c>
      <c r="B1929">
        <v>0</v>
      </c>
      <c r="C1929">
        <v>5.8813600000000001E-2</v>
      </c>
    </row>
    <row r="1930" spans="1:3" x14ac:dyDescent="0.35">
      <c r="A1930">
        <v>968</v>
      </c>
      <c r="B1930">
        <v>0</v>
      </c>
      <c r="C1930">
        <v>5.8813600000000001E-2</v>
      </c>
    </row>
    <row r="1931" spans="1:3" x14ac:dyDescent="0.35">
      <c r="A1931">
        <v>968.5</v>
      </c>
      <c r="B1931">
        <v>0</v>
      </c>
      <c r="C1931">
        <v>5.8813600000000001E-2</v>
      </c>
    </row>
    <row r="1932" spans="1:3" x14ac:dyDescent="0.35">
      <c r="A1932">
        <v>969</v>
      </c>
      <c r="B1932">
        <v>0</v>
      </c>
      <c r="C1932">
        <v>5.8813600000000001E-2</v>
      </c>
    </row>
    <row r="1933" spans="1:3" x14ac:dyDescent="0.35">
      <c r="A1933">
        <v>969.5</v>
      </c>
      <c r="B1933">
        <v>0</v>
      </c>
      <c r="C1933">
        <v>5.8813600000000001E-2</v>
      </c>
    </row>
    <row r="1934" spans="1:3" x14ac:dyDescent="0.35">
      <c r="A1934">
        <v>970</v>
      </c>
      <c r="B1934">
        <v>0</v>
      </c>
      <c r="C1934">
        <v>5.8813600000000001E-2</v>
      </c>
    </row>
    <row r="1935" spans="1:3" x14ac:dyDescent="0.35">
      <c r="A1935">
        <v>970.5</v>
      </c>
      <c r="B1935">
        <v>0</v>
      </c>
      <c r="C1935">
        <v>5.8813600000000001E-2</v>
      </c>
    </row>
    <row r="1936" spans="1:3" x14ac:dyDescent="0.35">
      <c r="A1936">
        <v>971</v>
      </c>
      <c r="B1936">
        <v>0</v>
      </c>
      <c r="C1936">
        <v>5.8813600000000001E-2</v>
      </c>
    </row>
    <row r="1937" spans="1:3" x14ac:dyDescent="0.35">
      <c r="A1937">
        <v>971.5</v>
      </c>
      <c r="B1937">
        <v>0</v>
      </c>
      <c r="C1937">
        <v>5.8813600000000001E-2</v>
      </c>
    </row>
    <row r="1938" spans="1:3" x14ac:dyDescent="0.35">
      <c r="A1938">
        <v>972</v>
      </c>
      <c r="B1938">
        <v>2.0508200000000001E-3</v>
      </c>
      <c r="C1938">
        <v>5.8365300000000002E-2</v>
      </c>
    </row>
    <row r="1939" spans="1:3" x14ac:dyDescent="0.35">
      <c r="A1939">
        <v>972.5</v>
      </c>
      <c r="B1939">
        <v>8.5189699999999993E-2</v>
      </c>
      <c r="C1939">
        <v>5.8378100000000002E-2</v>
      </c>
    </row>
    <row r="1940" spans="1:3" x14ac:dyDescent="0.35">
      <c r="A1940">
        <v>973</v>
      </c>
      <c r="B1940">
        <v>0.172045</v>
      </c>
      <c r="C1940">
        <v>5.84422E-2</v>
      </c>
    </row>
    <row r="1941" spans="1:3" x14ac:dyDescent="0.35">
      <c r="A1941">
        <v>973.5</v>
      </c>
      <c r="B1941">
        <v>0.125079</v>
      </c>
      <c r="C1941">
        <v>5.84767E-2</v>
      </c>
    </row>
    <row r="1942" spans="1:3" x14ac:dyDescent="0.35">
      <c r="A1942">
        <v>974</v>
      </c>
      <c r="B1942">
        <v>0.12991</v>
      </c>
      <c r="C1942">
        <v>5.85122E-2</v>
      </c>
    </row>
    <row r="1943" spans="1:3" x14ac:dyDescent="0.35">
      <c r="A1943">
        <v>974.5</v>
      </c>
      <c r="B1943">
        <v>0.12744900000000001</v>
      </c>
      <c r="C1943">
        <v>5.8516600000000002E-2</v>
      </c>
    </row>
    <row r="1944" spans="1:3" x14ac:dyDescent="0.35">
      <c r="A1944">
        <v>975</v>
      </c>
      <c r="B1944">
        <v>0</v>
      </c>
      <c r="C1944">
        <v>5.8516600000000002E-2</v>
      </c>
    </row>
    <row r="1945" spans="1:3" x14ac:dyDescent="0.35">
      <c r="A1945">
        <v>975.5</v>
      </c>
      <c r="B1945">
        <v>0</v>
      </c>
      <c r="C1945">
        <v>5.8516600000000002E-2</v>
      </c>
    </row>
    <row r="1946" spans="1:3" x14ac:dyDescent="0.35">
      <c r="A1946">
        <v>976</v>
      </c>
      <c r="B1946">
        <v>0</v>
      </c>
      <c r="C1946">
        <v>5.8516600000000002E-2</v>
      </c>
    </row>
    <row r="1947" spans="1:3" x14ac:dyDescent="0.35">
      <c r="A1947">
        <v>976.5</v>
      </c>
      <c r="B1947">
        <v>0</v>
      </c>
      <c r="C1947">
        <v>5.8516600000000002E-2</v>
      </c>
    </row>
    <row r="1948" spans="1:3" x14ac:dyDescent="0.35">
      <c r="A1948">
        <v>977</v>
      </c>
      <c r="B1948">
        <v>0</v>
      </c>
      <c r="C1948">
        <v>5.8516600000000002E-2</v>
      </c>
    </row>
    <row r="1949" spans="1:3" x14ac:dyDescent="0.35">
      <c r="A1949">
        <v>977.5</v>
      </c>
      <c r="B1949">
        <v>0</v>
      </c>
      <c r="C1949">
        <v>5.8516600000000002E-2</v>
      </c>
    </row>
    <row r="1950" spans="1:3" x14ac:dyDescent="0.35">
      <c r="A1950">
        <v>978</v>
      </c>
      <c r="B1950">
        <v>0</v>
      </c>
      <c r="C1950">
        <v>5.8516600000000002E-2</v>
      </c>
    </row>
    <row r="1951" spans="1:3" x14ac:dyDescent="0.35">
      <c r="A1951">
        <v>978.5</v>
      </c>
      <c r="B1951">
        <v>0</v>
      </c>
      <c r="C1951">
        <v>5.8516600000000002E-2</v>
      </c>
    </row>
    <row r="1952" spans="1:3" x14ac:dyDescent="0.35">
      <c r="A1952">
        <v>979</v>
      </c>
      <c r="B1952">
        <v>1.6829200000000001E-3</v>
      </c>
      <c r="C1952">
        <v>5.8244999999999998E-2</v>
      </c>
    </row>
    <row r="1953" spans="1:3" x14ac:dyDescent="0.35">
      <c r="A1953">
        <v>979.5</v>
      </c>
      <c r="B1953">
        <v>7.0459900000000006E-2</v>
      </c>
      <c r="C1953">
        <v>5.82547E-2</v>
      </c>
    </row>
    <row r="1954" spans="1:3" x14ac:dyDescent="0.35">
      <c r="A1954">
        <v>980</v>
      </c>
      <c r="B1954">
        <v>7.7128199999999994E-2</v>
      </c>
      <c r="C1954">
        <v>5.82646E-2</v>
      </c>
    </row>
    <row r="1955" spans="1:3" x14ac:dyDescent="0.35">
      <c r="A1955">
        <v>980.5</v>
      </c>
      <c r="B1955">
        <v>0.19361900000000001</v>
      </c>
      <c r="C1955">
        <v>5.8315100000000002E-2</v>
      </c>
    </row>
    <row r="1956" spans="1:3" x14ac:dyDescent="0.35">
      <c r="A1956">
        <v>981</v>
      </c>
      <c r="B1956">
        <v>3.23916E-2</v>
      </c>
      <c r="C1956">
        <v>5.8308600000000002E-2</v>
      </c>
    </row>
    <row r="1957" spans="1:3" x14ac:dyDescent="0.35">
      <c r="A1957">
        <v>981.5</v>
      </c>
      <c r="B1957">
        <v>0</v>
      </c>
      <c r="C1957">
        <v>5.8308600000000002E-2</v>
      </c>
    </row>
    <row r="1958" spans="1:3" x14ac:dyDescent="0.35">
      <c r="A1958">
        <v>982</v>
      </c>
      <c r="B1958">
        <v>0</v>
      </c>
      <c r="C1958">
        <v>5.8308600000000002E-2</v>
      </c>
    </row>
    <row r="1959" spans="1:3" x14ac:dyDescent="0.35">
      <c r="A1959">
        <v>982.5</v>
      </c>
      <c r="B1959">
        <v>0</v>
      </c>
      <c r="C1959">
        <v>5.8308600000000002E-2</v>
      </c>
    </row>
    <row r="1960" spans="1:3" x14ac:dyDescent="0.35">
      <c r="A1960">
        <v>983</v>
      </c>
      <c r="B1960">
        <v>0</v>
      </c>
      <c r="C1960">
        <v>5.8308600000000002E-2</v>
      </c>
    </row>
    <row r="1961" spans="1:3" x14ac:dyDescent="0.35">
      <c r="A1961">
        <v>983.5</v>
      </c>
      <c r="B1961">
        <v>0</v>
      </c>
      <c r="C1961">
        <v>5.8308600000000002E-2</v>
      </c>
    </row>
    <row r="1962" spans="1:3" x14ac:dyDescent="0.35">
      <c r="A1962">
        <v>984</v>
      </c>
      <c r="B1962">
        <v>0</v>
      </c>
      <c r="C1962">
        <v>5.8308600000000002E-2</v>
      </c>
    </row>
    <row r="1963" spans="1:3" x14ac:dyDescent="0.35">
      <c r="A1963">
        <v>984.5</v>
      </c>
      <c r="B1963">
        <v>0</v>
      </c>
      <c r="C1963">
        <v>5.8308600000000002E-2</v>
      </c>
    </row>
    <row r="1964" spans="1:3" x14ac:dyDescent="0.35">
      <c r="A1964">
        <v>985</v>
      </c>
      <c r="B1964">
        <v>0</v>
      </c>
      <c r="C1964">
        <v>5.8308600000000002E-2</v>
      </c>
    </row>
    <row r="1965" spans="1:3" x14ac:dyDescent="0.35">
      <c r="A1965">
        <v>985.5</v>
      </c>
      <c r="B1965">
        <v>1.12084E-2</v>
      </c>
      <c r="C1965">
        <v>5.8073699999999999E-2</v>
      </c>
    </row>
    <row r="1966" spans="1:3" x14ac:dyDescent="0.35">
      <c r="A1966">
        <v>986</v>
      </c>
      <c r="B1966">
        <v>0.127413</v>
      </c>
      <c r="C1966">
        <v>5.81085E-2</v>
      </c>
    </row>
    <row r="1967" spans="1:3" x14ac:dyDescent="0.35">
      <c r="A1967">
        <v>986.5</v>
      </c>
      <c r="B1967">
        <v>0.126863</v>
      </c>
      <c r="C1967">
        <v>5.8143100000000003E-2</v>
      </c>
    </row>
    <row r="1968" spans="1:3" x14ac:dyDescent="0.35">
      <c r="A1968">
        <v>987</v>
      </c>
      <c r="B1968">
        <v>0.12718199999999999</v>
      </c>
      <c r="C1968">
        <v>5.8177699999999999E-2</v>
      </c>
    </row>
    <row r="1969" spans="1:3" x14ac:dyDescent="0.35">
      <c r="A1969">
        <v>987.5</v>
      </c>
      <c r="B1969">
        <v>0.12898999999999999</v>
      </c>
      <c r="C1969">
        <v>5.8217100000000001E-2</v>
      </c>
    </row>
    <row r="1970" spans="1:3" x14ac:dyDescent="0.35">
      <c r="A1970">
        <v>988</v>
      </c>
      <c r="B1970">
        <v>0.117696</v>
      </c>
      <c r="C1970">
        <v>5.82453E-2</v>
      </c>
    </row>
    <row r="1971" spans="1:3" x14ac:dyDescent="0.35">
      <c r="A1971">
        <v>988.5</v>
      </c>
      <c r="B1971">
        <v>8.8300799999999999E-2</v>
      </c>
      <c r="C1971">
        <v>5.8261500000000001E-2</v>
      </c>
    </row>
    <row r="1972" spans="1:3" x14ac:dyDescent="0.35">
      <c r="A1972">
        <v>989</v>
      </c>
      <c r="B1972">
        <v>0.10774499999999999</v>
      </c>
      <c r="C1972">
        <v>5.8287100000000001E-2</v>
      </c>
    </row>
    <row r="1973" spans="1:3" x14ac:dyDescent="0.35">
      <c r="A1973">
        <v>989.5</v>
      </c>
      <c r="B1973">
        <v>0.14908299999999999</v>
      </c>
      <c r="C1973">
        <v>5.8330699999999999E-2</v>
      </c>
    </row>
    <row r="1974" spans="1:3" x14ac:dyDescent="0.35">
      <c r="A1974">
        <v>990</v>
      </c>
      <c r="B1974">
        <v>0.16622500000000001</v>
      </c>
      <c r="C1974">
        <v>5.8377100000000001E-2</v>
      </c>
    </row>
    <row r="1975" spans="1:3" x14ac:dyDescent="0.35">
      <c r="A1975">
        <v>990.5</v>
      </c>
      <c r="B1975">
        <v>0.12512400000000001</v>
      </c>
      <c r="C1975">
        <v>5.8406800000000002E-2</v>
      </c>
    </row>
    <row r="1976" spans="1:3" x14ac:dyDescent="0.35">
      <c r="A1976">
        <v>991</v>
      </c>
      <c r="B1976">
        <v>0.13852100000000001</v>
      </c>
      <c r="C1976">
        <v>5.84574E-2</v>
      </c>
    </row>
    <row r="1977" spans="1:3" x14ac:dyDescent="0.35">
      <c r="A1977">
        <v>991.5</v>
      </c>
      <c r="B1977">
        <v>7.7111899999999997E-2</v>
      </c>
      <c r="C1977">
        <v>5.8466999999999998E-2</v>
      </c>
    </row>
    <row r="1978" spans="1:3" x14ac:dyDescent="0.35">
      <c r="A1978">
        <v>992</v>
      </c>
      <c r="B1978">
        <v>0.182394</v>
      </c>
      <c r="C1978">
        <v>5.8531600000000003E-2</v>
      </c>
    </row>
    <row r="1979" spans="1:3" x14ac:dyDescent="0.35">
      <c r="A1979">
        <v>992.5</v>
      </c>
      <c r="B1979">
        <v>0.12690599999999999</v>
      </c>
      <c r="C1979">
        <v>5.8565800000000001E-2</v>
      </c>
    </row>
    <row r="1980" spans="1:3" x14ac:dyDescent="0.35">
      <c r="A1980">
        <v>993</v>
      </c>
      <c r="B1980">
        <v>0.12823300000000001</v>
      </c>
      <c r="C1980">
        <v>5.8600300000000001E-2</v>
      </c>
    </row>
    <row r="1981" spans="1:3" x14ac:dyDescent="0.35">
      <c r="A1981">
        <v>993.5</v>
      </c>
      <c r="B1981">
        <v>0.12744900000000001</v>
      </c>
      <c r="C1981">
        <v>5.8634499999999999E-2</v>
      </c>
    </row>
    <row r="1982" spans="1:3" x14ac:dyDescent="0.35">
      <c r="A1982">
        <v>994</v>
      </c>
      <c r="B1982">
        <v>0.126523</v>
      </c>
      <c r="C1982">
        <v>5.8668499999999998E-2</v>
      </c>
    </row>
    <row r="1983" spans="1:3" x14ac:dyDescent="0.35">
      <c r="A1983">
        <v>994.5</v>
      </c>
      <c r="B1983">
        <v>0.12742100000000001</v>
      </c>
      <c r="C1983">
        <v>5.8702699999999997E-2</v>
      </c>
    </row>
    <row r="1984" spans="1:3" x14ac:dyDescent="0.35">
      <c r="A1984">
        <v>995</v>
      </c>
      <c r="B1984">
        <v>0.12759699999999999</v>
      </c>
      <c r="C1984">
        <v>5.8736799999999999E-2</v>
      </c>
    </row>
    <row r="1985" spans="1:3" x14ac:dyDescent="0.35">
      <c r="A1985">
        <v>995.5</v>
      </c>
      <c r="B1985">
        <v>0.12746299999999999</v>
      </c>
      <c r="C1985">
        <v>5.87752E-2</v>
      </c>
    </row>
    <row r="1986" spans="1:3" x14ac:dyDescent="0.35">
      <c r="A1986">
        <v>996</v>
      </c>
      <c r="B1986">
        <v>0.127418</v>
      </c>
      <c r="C1986">
        <v>5.8809300000000002E-2</v>
      </c>
    </row>
    <row r="1987" spans="1:3" x14ac:dyDescent="0.35">
      <c r="A1987">
        <v>996.5</v>
      </c>
      <c r="B1987">
        <v>0.12438399999999999</v>
      </c>
      <c r="C1987">
        <v>5.8842600000000002E-2</v>
      </c>
    </row>
    <row r="1988" spans="1:3" x14ac:dyDescent="0.35">
      <c r="A1988">
        <v>997</v>
      </c>
      <c r="B1988">
        <v>0.124385</v>
      </c>
      <c r="C1988">
        <v>5.8875900000000002E-2</v>
      </c>
    </row>
    <row r="1989" spans="1:3" x14ac:dyDescent="0.35">
      <c r="A1989">
        <v>997.5</v>
      </c>
      <c r="B1989">
        <v>0.11269</v>
      </c>
      <c r="C1989">
        <v>5.8902200000000002E-2</v>
      </c>
    </row>
    <row r="1990" spans="1:3" x14ac:dyDescent="0.35">
      <c r="A1990">
        <v>998</v>
      </c>
      <c r="B1990">
        <v>0.10789600000000001</v>
      </c>
      <c r="C1990">
        <v>5.8927300000000002E-2</v>
      </c>
    </row>
    <row r="1991" spans="1:3" x14ac:dyDescent="0.35">
      <c r="A1991">
        <v>998.5</v>
      </c>
      <c r="B1991">
        <v>0.14011799999999999</v>
      </c>
      <c r="C1991">
        <v>5.8963799999999997E-2</v>
      </c>
    </row>
    <row r="1992" spans="1:3" x14ac:dyDescent="0.35">
      <c r="A1992">
        <v>999</v>
      </c>
      <c r="B1992">
        <v>8.4546300000000005E-2</v>
      </c>
      <c r="C1992">
        <v>5.8978099999999999E-2</v>
      </c>
    </row>
    <row r="1993" spans="1:3" x14ac:dyDescent="0.35">
      <c r="A1993">
        <v>999.5</v>
      </c>
      <c r="B1993">
        <v>7.1990399999999996E-2</v>
      </c>
      <c r="C1993">
        <v>5.8983800000000003E-2</v>
      </c>
    </row>
    <row r="1994" spans="1:3" x14ac:dyDescent="0.35">
      <c r="A1994">
        <v>1000</v>
      </c>
      <c r="B1994">
        <v>0</v>
      </c>
      <c r="C1994">
        <v>5.8983800000000003E-2</v>
      </c>
    </row>
    <row r="1995" spans="1:3" x14ac:dyDescent="0.35">
      <c r="A1995">
        <v>1000.5</v>
      </c>
      <c r="B1995">
        <v>0</v>
      </c>
      <c r="C1995">
        <v>5.8983800000000003E-2</v>
      </c>
    </row>
    <row r="1996" spans="1:3" x14ac:dyDescent="0.35">
      <c r="A1996">
        <v>1001</v>
      </c>
      <c r="B1996">
        <v>0</v>
      </c>
      <c r="C1996">
        <v>5.8983800000000003E-2</v>
      </c>
    </row>
    <row r="1997" spans="1:3" x14ac:dyDescent="0.35">
      <c r="A1997">
        <v>1001.5</v>
      </c>
      <c r="B1997">
        <v>0</v>
      </c>
      <c r="C1997">
        <v>5.8983800000000003E-2</v>
      </c>
    </row>
    <row r="1998" spans="1:3" x14ac:dyDescent="0.35">
      <c r="A1998">
        <v>1002</v>
      </c>
      <c r="B1998">
        <v>0</v>
      </c>
      <c r="C1998">
        <v>5.8983800000000003E-2</v>
      </c>
    </row>
    <row r="1999" spans="1:3" x14ac:dyDescent="0.35">
      <c r="A1999">
        <v>1002.5</v>
      </c>
      <c r="B1999">
        <v>0</v>
      </c>
      <c r="C1999">
        <v>5.8983800000000003E-2</v>
      </c>
    </row>
    <row r="2000" spans="1:3" x14ac:dyDescent="0.35">
      <c r="A2000">
        <v>1003</v>
      </c>
      <c r="B2000">
        <v>0</v>
      </c>
      <c r="C2000">
        <v>5.8983800000000003E-2</v>
      </c>
    </row>
    <row r="2001" spans="1:3" x14ac:dyDescent="0.35">
      <c r="A2001">
        <v>1003.5</v>
      </c>
      <c r="B2001">
        <v>0</v>
      </c>
      <c r="C2001">
        <v>5.8983800000000003E-2</v>
      </c>
    </row>
    <row r="2002" spans="1:3" x14ac:dyDescent="0.35">
      <c r="A2002">
        <v>1004</v>
      </c>
      <c r="B2002">
        <v>0</v>
      </c>
      <c r="C2002">
        <v>5.8983800000000003E-2</v>
      </c>
    </row>
    <row r="2003" spans="1:3" x14ac:dyDescent="0.35">
      <c r="A2003">
        <v>1004.5</v>
      </c>
      <c r="B2003">
        <v>0</v>
      </c>
      <c r="C2003">
        <v>5.8983800000000003E-2</v>
      </c>
    </row>
    <row r="2004" spans="1:3" x14ac:dyDescent="0.35">
      <c r="A2004">
        <v>1005</v>
      </c>
      <c r="B2004">
        <v>0</v>
      </c>
      <c r="C2004">
        <v>5.8983800000000003E-2</v>
      </c>
    </row>
    <row r="2005" spans="1:3" x14ac:dyDescent="0.35">
      <c r="A2005">
        <v>1005.5</v>
      </c>
      <c r="B2005">
        <v>0</v>
      </c>
      <c r="C2005">
        <v>5.8983800000000003E-2</v>
      </c>
    </row>
    <row r="2006" spans="1:3" x14ac:dyDescent="0.35">
      <c r="A2006">
        <v>1006</v>
      </c>
      <c r="B2006">
        <v>0</v>
      </c>
      <c r="C2006">
        <v>5.8983800000000003E-2</v>
      </c>
    </row>
    <row r="2007" spans="1:3" x14ac:dyDescent="0.35">
      <c r="A2007">
        <v>1006.5</v>
      </c>
      <c r="B2007">
        <v>0</v>
      </c>
      <c r="C2007">
        <v>5.8983800000000003E-2</v>
      </c>
    </row>
    <row r="2008" spans="1:3" x14ac:dyDescent="0.35">
      <c r="A2008">
        <v>1007</v>
      </c>
      <c r="B2008">
        <v>0</v>
      </c>
      <c r="C2008">
        <v>5.8983800000000003E-2</v>
      </c>
    </row>
    <row r="2009" spans="1:3" x14ac:dyDescent="0.35">
      <c r="A2009">
        <v>1007.5</v>
      </c>
      <c r="B2009">
        <v>4.8771500000000002E-3</v>
      </c>
      <c r="C2009">
        <v>5.8550499999999998E-2</v>
      </c>
    </row>
    <row r="2010" spans="1:3" x14ac:dyDescent="0.35">
      <c r="A2010">
        <v>1008</v>
      </c>
      <c r="B2010">
        <v>0.13076099999999999</v>
      </c>
      <c r="C2010">
        <v>5.8584999999999998E-2</v>
      </c>
    </row>
    <row r="2011" spans="1:3" x14ac:dyDescent="0.35">
      <c r="A2011">
        <v>1008.5</v>
      </c>
      <c r="B2011">
        <v>0.12917500000000001</v>
      </c>
      <c r="C2011">
        <v>5.8623399999999999E-2</v>
      </c>
    </row>
    <row r="2012" spans="1:3" x14ac:dyDescent="0.35">
      <c r="A2012">
        <v>1009</v>
      </c>
      <c r="B2012">
        <v>0.125274</v>
      </c>
      <c r="C2012">
        <v>5.86524E-2</v>
      </c>
    </row>
    <row r="2013" spans="1:3" x14ac:dyDescent="0.35">
      <c r="A2013">
        <v>1009.5</v>
      </c>
      <c r="B2013">
        <v>0.12246600000000001</v>
      </c>
      <c r="C2013">
        <v>5.8684899999999998E-2</v>
      </c>
    </row>
    <row r="2014" spans="1:3" x14ac:dyDescent="0.35">
      <c r="A2014">
        <v>1010</v>
      </c>
      <c r="B2014">
        <v>8.6371799999999999E-2</v>
      </c>
      <c r="C2014">
        <v>5.8699899999999999E-2</v>
      </c>
    </row>
    <row r="2015" spans="1:3" x14ac:dyDescent="0.35">
      <c r="A2015">
        <v>1010.5</v>
      </c>
      <c r="B2015">
        <v>0.129417</v>
      </c>
      <c r="C2015">
        <v>5.8734000000000001E-2</v>
      </c>
    </row>
    <row r="2016" spans="1:3" x14ac:dyDescent="0.35">
      <c r="A2016">
        <v>1011</v>
      </c>
      <c r="B2016">
        <v>0.129664</v>
      </c>
      <c r="C2016">
        <v>5.8742500000000003E-2</v>
      </c>
    </row>
    <row r="2017" spans="1:3" x14ac:dyDescent="0.35">
      <c r="A2017">
        <v>1011.5</v>
      </c>
      <c r="B2017">
        <v>8.8230900000000004E-3</v>
      </c>
      <c r="C2017">
        <v>5.8698500000000001E-2</v>
      </c>
    </row>
    <row r="2018" spans="1:3" x14ac:dyDescent="0.35">
      <c r="A2018">
        <v>1012</v>
      </c>
      <c r="B2018">
        <v>0.128355</v>
      </c>
      <c r="C2018">
        <v>5.8732199999999998E-2</v>
      </c>
    </row>
    <row r="2019" spans="1:3" x14ac:dyDescent="0.35">
      <c r="A2019">
        <v>1012.5</v>
      </c>
      <c r="B2019">
        <v>9.9653000000000005E-2</v>
      </c>
      <c r="C2019">
        <v>5.8738600000000002E-2</v>
      </c>
    </row>
    <row r="2020" spans="1:3" x14ac:dyDescent="0.35">
      <c r="A2020">
        <v>1013</v>
      </c>
      <c r="B2020">
        <v>0</v>
      </c>
      <c r="C2020">
        <v>5.8738600000000002E-2</v>
      </c>
    </row>
    <row r="2021" spans="1:3" x14ac:dyDescent="0.35">
      <c r="A2021">
        <v>1013.5</v>
      </c>
      <c r="B2021">
        <v>0</v>
      </c>
      <c r="C2021">
        <v>5.8738600000000002E-2</v>
      </c>
    </row>
    <row r="2022" spans="1:3" x14ac:dyDescent="0.35">
      <c r="A2022">
        <v>1014</v>
      </c>
      <c r="B2022">
        <v>0</v>
      </c>
      <c r="C2022">
        <v>5.8738600000000002E-2</v>
      </c>
    </row>
    <row r="2023" spans="1:3" x14ac:dyDescent="0.35">
      <c r="A2023">
        <v>1014.5</v>
      </c>
      <c r="B2023">
        <v>0</v>
      </c>
      <c r="C2023">
        <v>5.8738600000000002E-2</v>
      </c>
    </row>
    <row r="2024" spans="1:3" x14ac:dyDescent="0.35">
      <c r="A2024">
        <v>1015</v>
      </c>
      <c r="B2024">
        <v>0</v>
      </c>
      <c r="C2024">
        <v>5.8738600000000002E-2</v>
      </c>
    </row>
    <row r="2025" spans="1:3" x14ac:dyDescent="0.35">
      <c r="A2025">
        <v>1015.5</v>
      </c>
      <c r="B2025">
        <v>0</v>
      </c>
      <c r="C2025">
        <v>5.8738600000000002E-2</v>
      </c>
    </row>
    <row r="2026" spans="1:3" x14ac:dyDescent="0.35">
      <c r="A2026">
        <v>1016</v>
      </c>
      <c r="B2026">
        <v>6.1413800000000001E-3</v>
      </c>
      <c r="C2026">
        <v>5.8539599999999997E-2</v>
      </c>
    </row>
    <row r="2027" spans="1:3" x14ac:dyDescent="0.35">
      <c r="A2027">
        <v>1016.5</v>
      </c>
      <c r="B2027">
        <v>0.128029</v>
      </c>
      <c r="C2027">
        <v>5.8573199999999999E-2</v>
      </c>
    </row>
    <row r="2028" spans="1:3" x14ac:dyDescent="0.35">
      <c r="A2028">
        <v>1017</v>
      </c>
      <c r="B2028">
        <v>0.12744900000000001</v>
      </c>
      <c r="C2028">
        <v>5.8606699999999998E-2</v>
      </c>
    </row>
    <row r="2029" spans="1:3" x14ac:dyDescent="0.35">
      <c r="A2029">
        <v>1017.5</v>
      </c>
      <c r="B2029">
        <v>0.12744900000000001</v>
      </c>
      <c r="C2029">
        <v>5.8640100000000001E-2</v>
      </c>
    </row>
    <row r="2030" spans="1:3" x14ac:dyDescent="0.35">
      <c r="A2030">
        <v>1018</v>
      </c>
      <c r="B2030">
        <v>0.12744900000000001</v>
      </c>
      <c r="C2030">
        <v>5.8677699999999999E-2</v>
      </c>
    </row>
    <row r="2031" spans="1:3" x14ac:dyDescent="0.35">
      <c r="A2031">
        <v>1018.5</v>
      </c>
      <c r="B2031">
        <v>0.12744900000000001</v>
      </c>
      <c r="C2031">
        <v>5.8710999999999999E-2</v>
      </c>
    </row>
    <row r="2032" spans="1:3" x14ac:dyDescent="0.35">
      <c r="A2032">
        <v>1019</v>
      </c>
      <c r="B2032">
        <v>0.12744900000000001</v>
      </c>
      <c r="C2032">
        <v>5.8744299999999999E-2</v>
      </c>
    </row>
    <row r="2033" spans="1:3" x14ac:dyDescent="0.35">
      <c r="A2033">
        <v>1019.5</v>
      </c>
      <c r="B2033">
        <v>0.12744900000000001</v>
      </c>
      <c r="C2033">
        <v>5.8777599999999999E-2</v>
      </c>
    </row>
    <row r="2034" spans="1:3" x14ac:dyDescent="0.35">
      <c r="A2034">
        <v>1020</v>
      </c>
      <c r="B2034">
        <v>0.12556100000000001</v>
      </c>
      <c r="C2034">
        <v>5.8810500000000002E-2</v>
      </c>
    </row>
    <row r="2035" spans="1:3" x14ac:dyDescent="0.35">
      <c r="A2035">
        <v>1020.5</v>
      </c>
      <c r="B2035">
        <v>0.127496</v>
      </c>
      <c r="C2035">
        <v>5.8843699999999999E-2</v>
      </c>
    </row>
    <row r="2036" spans="1:3" x14ac:dyDescent="0.35">
      <c r="A2036">
        <v>1021</v>
      </c>
      <c r="B2036">
        <v>0.124236</v>
      </c>
      <c r="C2036">
        <v>5.8876199999999997E-2</v>
      </c>
    </row>
    <row r="2037" spans="1:3" x14ac:dyDescent="0.35">
      <c r="A2037">
        <v>1021.5</v>
      </c>
      <c r="B2037">
        <v>0.12751599999999999</v>
      </c>
      <c r="C2037">
        <v>5.8909299999999998E-2</v>
      </c>
    </row>
    <row r="2038" spans="1:3" x14ac:dyDescent="0.35">
      <c r="A2038">
        <v>1022</v>
      </c>
      <c r="B2038">
        <v>0.127361</v>
      </c>
      <c r="C2038">
        <v>5.8942500000000002E-2</v>
      </c>
    </row>
    <row r="2039" spans="1:3" x14ac:dyDescent="0.35">
      <c r="A2039">
        <v>1022.5</v>
      </c>
      <c r="B2039">
        <v>0.13027</v>
      </c>
      <c r="C2039">
        <v>5.8980400000000002E-2</v>
      </c>
    </row>
    <row r="2040" spans="1:3" x14ac:dyDescent="0.35">
      <c r="A2040">
        <v>1023</v>
      </c>
      <c r="B2040">
        <v>0.127641</v>
      </c>
      <c r="C2040">
        <v>5.9013500000000003E-2</v>
      </c>
    </row>
    <row r="2041" spans="1:3" x14ac:dyDescent="0.35">
      <c r="A2041">
        <v>1023.5</v>
      </c>
      <c r="B2041">
        <v>0.12654699999999999</v>
      </c>
      <c r="C2041">
        <v>5.9046300000000003E-2</v>
      </c>
    </row>
    <row r="2042" spans="1:3" x14ac:dyDescent="0.35">
      <c r="A2042">
        <v>1024</v>
      </c>
      <c r="B2042">
        <v>0.127662</v>
      </c>
      <c r="C2042">
        <v>5.9079399999999997E-2</v>
      </c>
    </row>
    <row r="2043" spans="1:3" x14ac:dyDescent="0.35">
      <c r="A2043">
        <v>1024.5</v>
      </c>
      <c r="B2043">
        <v>0.12834499999999999</v>
      </c>
      <c r="C2043">
        <v>5.9112499999999998E-2</v>
      </c>
    </row>
    <row r="2044" spans="1:3" x14ac:dyDescent="0.35">
      <c r="A2044">
        <v>1025</v>
      </c>
      <c r="B2044">
        <v>0.12773000000000001</v>
      </c>
      <c r="C2044">
        <v>5.9145499999999997E-2</v>
      </c>
    </row>
    <row r="2045" spans="1:3" x14ac:dyDescent="0.35">
      <c r="A2045">
        <v>1025.5</v>
      </c>
      <c r="B2045">
        <v>0.12463299999999999</v>
      </c>
      <c r="C2045">
        <v>5.9177800000000003E-2</v>
      </c>
    </row>
    <row r="2046" spans="1:3" x14ac:dyDescent="0.35">
      <c r="A2046">
        <v>1026</v>
      </c>
      <c r="B2046">
        <v>0.128468</v>
      </c>
      <c r="C2046">
        <v>5.9210899999999997E-2</v>
      </c>
    </row>
    <row r="2047" spans="1:3" x14ac:dyDescent="0.35">
      <c r="A2047">
        <v>1026.5</v>
      </c>
      <c r="B2047">
        <v>0.12045</v>
      </c>
      <c r="C2047">
        <v>5.9242099999999999E-2</v>
      </c>
    </row>
    <row r="2048" spans="1:3" x14ac:dyDescent="0.35">
      <c r="A2048">
        <v>1027</v>
      </c>
      <c r="B2048">
        <v>0.13771800000000001</v>
      </c>
      <c r="C2048">
        <v>5.9281399999999998E-2</v>
      </c>
    </row>
    <row r="2049" spans="1:3" x14ac:dyDescent="0.35">
      <c r="A2049">
        <v>1027.5</v>
      </c>
      <c r="B2049">
        <v>0.12744900000000001</v>
      </c>
      <c r="C2049">
        <v>5.9314100000000002E-2</v>
      </c>
    </row>
    <row r="2050" spans="1:3" x14ac:dyDescent="0.35">
      <c r="A2050">
        <v>1028</v>
      </c>
      <c r="B2050">
        <v>0.12744900000000001</v>
      </c>
      <c r="C2050">
        <v>5.9346900000000001E-2</v>
      </c>
    </row>
    <row r="2051" spans="1:3" x14ac:dyDescent="0.35">
      <c r="A2051">
        <v>1028.5</v>
      </c>
      <c r="B2051">
        <v>0.12744900000000001</v>
      </c>
      <c r="C2051">
        <v>5.9379599999999998E-2</v>
      </c>
    </row>
    <row r="2052" spans="1:3" x14ac:dyDescent="0.35">
      <c r="A2052">
        <v>1029</v>
      </c>
      <c r="B2052">
        <v>0.12744900000000001</v>
      </c>
      <c r="C2052">
        <v>5.9412300000000001E-2</v>
      </c>
    </row>
    <row r="2053" spans="1:3" x14ac:dyDescent="0.35">
      <c r="A2053">
        <v>1029.5</v>
      </c>
      <c r="B2053">
        <v>0.12744900000000001</v>
      </c>
      <c r="C2053">
        <v>5.9444900000000002E-2</v>
      </c>
    </row>
    <row r="2054" spans="1:3" x14ac:dyDescent="0.35">
      <c r="A2054">
        <v>1030</v>
      </c>
      <c r="B2054">
        <v>0.12744900000000001</v>
      </c>
      <c r="C2054">
        <v>5.9481600000000003E-2</v>
      </c>
    </row>
    <row r="2055" spans="1:3" x14ac:dyDescent="0.35">
      <c r="A2055">
        <v>1030.5</v>
      </c>
      <c r="B2055">
        <v>0.125669</v>
      </c>
      <c r="C2055">
        <v>5.9513799999999999E-2</v>
      </c>
    </row>
    <row r="2056" spans="1:3" x14ac:dyDescent="0.35">
      <c r="A2056">
        <v>1031</v>
      </c>
      <c r="B2056">
        <v>0.124399</v>
      </c>
      <c r="C2056">
        <v>5.9545599999999997E-2</v>
      </c>
    </row>
    <row r="2057" spans="1:3" x14ac:dyDescent="0.35">
      <c r="A2057">
        <v>1031.5</v>
      </c>
      <c r="B2057">
        <v>0.13069</v>
      </c>
      <c r="C2057">
        <v>5.9578899999999997E-2</v>
      </c>
    </row>
    <row r="2058" spans="1:3" x14ac:dyDescent="0.35">
      <c r="A2058">
        <v>1032</v>
      </c>
      <c r="B2058">
        <v>0.126753</v>
      </c>
      <c r="C2058">
        <v>5.9611200000000003E-2</v>
      </c>
    </row>
    <row r="2059" spans="1:3" x14ac:dyDescent="0.35">
      <c r="A2059">
        <v>1032.5</v>
      </c>
      <c r="B2059">
        <v>0.124365</v>
      </c>
      <c r="C2059">
        <v>5.9643000000000002E-2</v>
      </c>
    </row>
    <row r="2060" spans="1:3" x14ac:dyDescent="0.35">
      <c r="A2060">
        <v>1033</v>
      </c>
      <c r="B2060">
        <v>0.12997</v>
      </c>
      <c r="C2060">
        <v>5.9675899999999997E-2</v>
      </c>
    </row>
    <row r="2061" spans="1:3" x14ac:dyDescent="0.35">
      <c r="A2061">
        <v>1033.5</v>
      </c>
      <c r="B2061">
        <v>0.12770799999999999</v>
      </c>
      <c r="C2061">
        <v>5.9692200000000001E-2</v>
      </c>
    </row>
    <row r="2062" spans="1:3" x14ac:dyDescent="0.35">
      <c r="A2062">
        <v>1034</v>
      </c>
      <c r="B2062">
        <v>0</v>
      </c>
      <c r="C2062">
        <v>5.9692200000000001E-2</v>
      </c>
    </row>
    <row r="2063" spans="1:3" x14ac:dyDescent="0.35">
      <c r="A2063">
        <v>1034.5</v>
      </c>
      <c r="B2063">
        <v>0</v>
      </c>
      <c r="C2063">
        <v>5.9692200000000001E-2</v>
      </c>
    </row>
    <row r="2064" spans="1:3" x14ac:dyDescent="0.35">
      <c r="A2064">
        <v>1035</v>
      </c>
      <c r="B2064">
        <v>1.3457500000000001E-2</v>
      </c>
      <c r="C2064">
        <v>5.9613800000000002E-2</v>
      </c>
    </row>
    <row r="2065" spans="1:3" x14ac:dyDescent="0.35">
      <c r="A2065">
        <v>1035.5</v>
      </c>
      <c r="B2065">
        <v>0.12250800000000001</v>
      </c>
      <c r="C2065">
        <v>5.9644999999999997E-2</v>
      </c>
    </row>
    <row r="2066" spans="1:3" x14ac:dyDescent="0.35">
      <c r="A2066">
        <v>1036</v>
      </c>
      <c r="B2066">
        <v>0.13220599999999999</v>
      </c>
      <c r="C2066">
        <v>5.96784E-2</v>
      </c>
    </row>
    <row r="2067" spans="1:3" x14ac:dyDescent="0.35">
      <c r="A2067">
        <v>1036.5</v>
      </c>
      <c r="B2067">
        <v>0.12853700000000001</v>
      </c>
      <c r="C2067">
        <v>5.9714999999999997E-2</v>
      </c>
    </row>
    <row r="2068" spans="1:3" x14ac:dyDescent="0.35">
      <c r="A2068">
        <v>1037</v>
      </c>
      <c r="B2068">
        <v>0.12534600000000001</v>
      </c>
      <c r="C2068">
        <v>5.9742799999999999E-2</v>
      </c>
    </row>
    <row r="2069" spans="1:3" x14ac:dyDescent="0.35">
      <c r="A2069">
        <v>1037.5</v>
      </c>
      <c r="B2069">
        <v>8.2398899999999997E-2</v>
      </c>
      <c r="C2069">
        <v>5.9755299999999997E-2</v>
      </c>
    </row>
    <row r="2070" spans="1:3" x14ac:dyDescent="0.35">
      <c r="A2070">
        <v>1038</v>
      </c>
      <c r="B2070">
        <v>0</v>
      </c>
      <c r="C2070">
        <v>5.9755299999999997E-2</v>
      </c>
    </row>
    <row r="2071" spans="1:3" x14ac:dyDescent="0.35">
      <c r="A2071">
        <v>1038.5</v>
      </c>
      <c r="B2071">
        <v>0</v>
      </c>
      <c r="C2071">
        <v>5.9755299999999997E-2</v>
      </c>
    </row>
    <row r="2072" spans="1:3" x14ac:dyDescent="0.35">
      <c r="A2072">
        <v>1039</v>
      </c>
      <c r="B2072">
        <v>0</v>
      </c>
      <c r="C2072">
        <v>5.9755299999999997E-2</v>
      </c>
    </row>
    <row r="2073" spans="1:3" x14ac:dyDescent="0.35">
      <c r="A2073">
        <v>1039.5</v>
      </c>
      <c r="B2073">
        <v>0</v>
      </c>
      <c r="C2073">
        <v>5.9755299999999997E-2</v>
      </c>
    </row>
    <row r="2074" spans="1:3" x14ac:dyDescent="0.35">
      <c r="A2074">
        <v>1040</v>
      </c>
      <c r="B2074">
        <v>0</v>
      </c>
      <c r="C2074">
        <v>5.9755299999999997E-2</v>
      </c>
    </row>
    <row r="2075" spans="1:3" x14ac:dyDescent="0.35">
      <c r="A2075">
        <v>1040.5</v>
      </c>
      <c r="B2075">
        <v>0</v>
      </c>
      <c r="C2075">
        <v>5.9755299999999997E-2</v>
      </c>
    </row>
    <row r="2076" spans="1:3" x14ac:dyDescent="0.35">
      <c r="A2076">
        <v>1041</v>
      </c>
      <c r="B2076">
        <v>0</v>
      </c>
      <c r="C2076">
        <v>5.9755299999999997E-2</v>
      </c>
    </row>
    <row r="2077" spans="1:3" x14ac:dyDescent="0.35">
      <c r="A2077">
        <v>1041.5</v>
      </c>
      <c r="B2077">
        <v>0</v>
      </c>
      <c r="C2077">
        <v>5.9755299999999997E-2</v>
      </c>
    </row>
    <row r="2078" spans="1:3" x14ac:dyDescent="0.35">
      <c r="A2078">
        <v>1042</v>
      </c>
      <c r="B2078">
        <v>0</v>
      </c>
      <c r="C2078">
        <v>5.9755299999999997E-2</v>
      </c>
    </row>
    <row r="2079" spans="1:3" x14ac:dyDescent="0.35">
      <c r="A2079">
        <v>1042.5</v>
      </c>
      <c r="B2079">
        <v>0</v>
      </c>
      <c r="C2079">
        <v>5.9755299999999997E-2</v>
      </c>
    </row>
    <row r="2080" spans="1:3" x14ac:dyDescent="0.35">
      <c r="A2080">
        <v>1043</v>
      </c>
      <c r="B2080">
        <v>0</v>
      </c>
      <c r="C2080">
        <v>5.9755299999999997E-2</v>
      </c>
    </row>
    <row r="2081" spans="1:3" x14ac:dyDescent="0.35">
      <c r="A2081">
        <v>1043.5</v>
      </c>
      <c r="B2081">
        <v>0</v>
      </c>
      <c r="C2081">
        <v>5.9755299999999997E-2</v>
      </c>
    </row>
    <row r="2082" spans="1:3" x14ac:dyDescent="0.35">
      <c r="A2082">
        <v>1044</v>
      </c>
      <c r="B2082">
        <v>0</v>
      </c>
      <c r="C2082">
        <v>5.9755299999999997E-2</v>
      </c>
    </row>
    <row r="2083" spans="1:3" x14ac:dyDescent="0.35">
      <c r="A2083">
        <v>1044.5</v>
      </c>
      <c r="B2083">
        <v>0</v>
      </c>
      <c r="C2083">
        <v>5.9755299999999997E-2</v>
      </c>
    </row>
    <row r="2084" spans="1:3" x14ac:dyDescent="0.35">
      <c r="A2084">
        <v>1045</v>
      </c>
      <c r="B2084">
        <v>0</v>
      </c>
      <c r="C2084">
        <v>5.9755299999999997E-2</v>
      </c>
    </row>
    <row r="2085" spans="1:3" x14ac:dyDescent="0.35">
      <c r="A2085">
        <v>1045.5</v>
      </c>
      <c r="B2085">
        <v>0</v>
      </c>
      <c r="C2085">
        <v>5.9755299999999997E-2</v>
      </c>
    </row>
    <row r="2086" spans="1:3" x14ac:dyDescent="0.35">
      <c r="A2086">
        <v>1046</v>
      </c>
      <c r="B2086">
        <v>0</v>
      </c>
      <c r="C2086">
        <v>5.9755299999999997E-2</v>
      </c>
    </row>
    <row r="2087" spans="1:3" x14ac:dyDescent="0.35">
      <c r="A2087">
        <v>1046.5</v>
      </c>
      <c r="B2087">
        <v>0</v>
      </c>
      <c r="C2087">
        <v>5.9755299999999997E-2</v>
      </c>
    </row>
    <row r="2088" spans="1:3" x14ac:dyDescent="0.35">
      <c r="A2088">
        <v>1047</v>
      </c>
      <c r="B2088">
        <v>0</v>
      </c>
      <c r="C2088">
        <v>5.9755299999999997E-2</v>
      </c>
    </row>
    <row r="2089" spans="1:3" x14ac:dyDescent="0.35">
      <c r="A2089">
        <v>1047.5</v>
      </c>
      <c r="B2089">
        <v>0</v>
      </c>
      <c r="C2089">
        <v>5.9755299999999997E-2</v>
      </c>
    </row>
    <row r="2090" spans="1:3" x14ac:dyDescent="0.35">
      <c r="A2090">
        <v>1048</v>
      </c>
      <c r="B2090">
        <v>0</v>
      </c>
      <c r="C2090">
        <v>5.9755299999999997E-2</v>
      </c>
    </row>
    <row r="2091" spans="1:3" x14ac:dyDescent="0.35">
      <c r="A2091">
        <v>1048.5</v>
      </c>
      <c r="B2091">
        <v>0</v>
      </c>
      <c r="C2091">
        <v>5.9755299999999997E-2</v>
      </c>
    </row>
    <row r="2092" spans="1:3" x14ac:dyDescent="0.35">
      <c r="A2092">
        <v>1049</v>
      </c>
      <c r="B2092">
        <v>0</v>
      </c>
      <c r="C2092">
        <v>5.9755299999999997E-2</v>
      </c>
    </row>
    <row r="2093" spans="1:3" x14ac:dyDescent="0.35">
      <c r="A2093">
        <v>1049.5</v>
      </c>
      <c r="B2093">
        <v>0</v>
      </c>
      <c r="C2093">
        <v>5.9755299999999997E-2</v>
      </c>
    </row>
    <row r="2094" spans="1:3" x14ac:dyDescent="0.35">
      <c r="A2094">
        <v>1050</v>
      </c>
      <c r="B2094">
        <v>1.25891E-3</v>
      </c>
      <c r="C2094">
        <v>5.9058800000000002E-2</v>
      </c>
    </row>
    <row r="2095" spans="1:3" x14ac:dyDescent="0.35">
      <c r="A2095">
        <v>1050.5</v>
      </c>
      <c r="B2095">
        <v>0.121457</v>
      </c>
      <c r="C2095">
        <v>5.9089599999999999E-2</v>
      </c>
    </row>
    <row r="2096" spans="1:3" x14ac:dyDescent="0.35">
      <c r="A2096">
        <v>1051</v>
      </c>
      <c r="B2096">
        <v>0.102327</v>
      </c>
      <c r="C2096">
        <v>5.9108599999999997E-2</v>
      </c>
    </row>
    <row r="2097" spans="1:3" x14ac:dyDescent="0.35">
      <c r="A2097">
        <v>1051.5</v>
      </c>
      <c r="B2097">
        <v>0</v>
      </c>
      <c r="C2097">
        <v>5.9108599999999997E-2</v>
      </c>
    </row>
    <row r="2098" spans="1:3" x14ac:dyDescent="0.35">
      <c r="A2098">
        <v>1052</v>
      </c>
      <c r="B2098">
        <v>3.60194E-2</v>
      </c>
      <c r="C2098">
        <v>5.90894E-2</v>
      </c>
    </row>
    <row r="2099" spans="1:3" x14ac:dyDescent="0.35">
      <c r="A2099">
        <v>1052.5</v>
      </c>
      <c r="B2099">
        <v>0</v>
      </c>
      <c r="C2099">
        <v>5.90894E-2</v>
      </c>
    </row>
    <row r="2100" spans="1:3" x14ac:dyDescent="0.35">
      <c r="A2100">
        <v>1053</v>
      </c>
      <c r="B2100">
        <v>0</v>
      </c>
      <c r="C2100">
        <v>5.90894E-2</v>
      </c>
    </row>
    <row r="2101" spans="1:3" x14ac:dyDescent="0.35">
      <c r="A2101">
        <v>1053.5</v>
      </c>
      <c r="B2101">
        <v>0</v>
      </c>
      <c r="C2101">
        <v>5.90894E-2</v>
      </c>
    </row>
    <row r="2102" spans="1:3" x14ac:dyDescent="0.35">
      <c r="A2102">
        <v>1054</v>
      </c>
      <c r="B2102">
        <v>0</v>
      </c>
      <c r="C2102">
        <v>5.90894E-2</v>
      </c>
    </row>
    <row r="2103" spans="1:3" x14ac:dyDescent="0.35">
      <c r="A2103">
        <v>1054.5</v>
      </c>
      <c r="B2103">
        <v>0</v>
      </c>
      <c r="C2103">
        <v>5.90894E-2</v>
      </c>
    </row>
    <row r="2104" spans="1:3" x14ac:dyDescent="0.35">
      <c r="A2104">
        <v>1055</v>
      </c>
      <c r="B2104">
        <v>0</v>
      </c>
      <c r="C2104">
        <v>5.90894E-2</v>
      </c>
    </row>
    <row r="2105" spans="1:3" x14ac:dyDescent="0.35">
      <c r="A2105">
        <v>1055.5</v>
      </c>
      <c r="B2105">
        <v>0</v>
      </c>
      <c r="C2105">
        <v>5.90894E-2</v>
      </c>
    </row>
    <row r="2106" spans="1:3" x14ac:dyDescent="0.35">
      <c r="A2106">
        <v>1056</v>
      </c>
      <c r="B2106">
        <v>0</v>
      </c>
      <c r="C2106">
        <v>5.90894E-2</v>
      </c>
    </row>
    <row r="2107" spans="1:3" x14ac:dyDescent="0.35">
      <c r="A2107">
        <v>1056.5</v>
      </c>
      <c r="B2107">
        <v>0</v>
      </c>
      <c r="C2107">
        <v>5.90894E-2</v>
      </c>
    </row>
    <row r="2108" spans="1:3" x14ac:dyDescent="0.35">
      <c r="A2108">
        <v>1057</v>
      </c>
      <c r="B2108">
        <v>0</v>
      </c>
      <c r="C2108">
        <v>5.90894E-2</v>
      </c>
    </row>
    <row r="2109" spans="1:3" x14ac:dyDescent="0.35">
      <c r="A2109">
        <v>1057.5</v>
      </c>
      <c r="B2109">
        <v>0</v>
      </c>
      <c r="C2109">
        <v>5.90894E-2</v>
      </c>
    </row>
    <row r="2110" spans="1:3" x14ac:dyDescent="0.35">
      <c r="A2110">
        <v>1058</v>
      </c>
      <c r="B2110">
        <v>0</v>
      </c>
      <c r="C2110">
        <v>5.90894E-2</v>
      </c>
    </row>
    <row r="2111" spans="1:3" x14ac:dyDescent="0.35">
      <c r="A2111">
        <v>1058.5</v>
      </c>
      <c r="B2111">
        <v>0</v>
      </c>
      <c r="C2111">
        <v>5.90894E-2</v>
      </c>
    </row>
    <row r="2112" spans="1:3" x14ac:dyDescent="0.35">
      <c r="A2112">
        <v>1059</v>
      </c>
      <c r="B2112">
        <v>0</v>
      </c>
      <c r="C2112">
        <v>5.90894E-2</v>
      </c>
    </row>
    <row r="2113" spans="1:3" x14ac:dyDescent="0.35">
      <c r="A2113">
        <v>1059.5</v>
      </c>
      <c r="B2113">
        <v>0</v>
      </c>
      <c r="C2113">
        <v>5.90894E-2</v>
      </c>
    </row>
    <row r="2114" spans="1:3" x14ac:dyDescent="0.35">
      <c r="A2114">
        <v>1060</v>
      </c>
      <c r="B2114">
        <v>0</v>
      </c>
      <c r="C2114">
        <v>5.90894E-2</v>
      </c>
    </row>
    <row r="2115" spans="1:3" x14ac:dyDescent="0.35">
      <c r="A2115">
        <v>1060.5</v>
      </c>
      <c r="B2115">
        <v>0</v>
      </c>
      <c r="C2115">
        <v>5.90894E-2</v>
      </c>
    </row>
    <row r="2116" spans="1:3" x14ac:dyDescent="0.35">
      <c r="A2116">
        <v>1061</v>
      </c>
      <c r="B2116">
        <v>0</v>
      </c>
      <c r="C2116">
        <v>5.90894E-2</v>
      </c>
    </row>
    <row r="2117" spans="1:3" x14ac:dyDescent="0.35">
      <c r="A2117">
        <v>1061.5</v>
      </c>
      <c r="B2117">
        <v>0</v>
      </c>
      <c r="C2117">
        <v>5.90894E-2</v>
      </c>
    </row>
    <row r="2118" spans="1:3" x14ac:dyDescent="0.35">
      <c r="A2118">
        <v>1062</v>
      </c>
      <c r="B2118">
        <v>0</v>
      </c>
      <c r="C2118">
        <v>5.90894E-2</v>
      </c>
    </row>
    <row r="2119" spans="1:3" x14ac:dyDescent="0.35">
      <c r="A2119">
        <v>1062.5</v>
      </c>
      <c r="B2119">
        <v>3.6696699999999999E-3</v>
      </c>
      <c r="C2119">
        <v>5.8530100000000002E-2</v>
      </c>
    </row>
    <row r="2120" spans="1:3" x14ac:dyDescent="0.35">
      <c r="A2120">
        <v>1063</v>
      </c>
      <c r="B2120">
        <v>0.124389</v>
      </c>
      <c r="C2120">
        <v>5.8561500000000002E-2</v>
      </c>
    </row>
    <row r="2121" spans="1:3" x14ac:dyDescent="0.35">
      <c r="A2121">
        <v>1063.5</v>
      </c>
      <c r="B2121">
        <v>0.13066900000000001</v>
      </c>
      <c r="C2121">
        <v>5.8594199999999999E-2</v>
      </c>
    </row>
    <row r="2122" spans="1:3" x14ac:dyDescent="0.35">
      <c r="A2122">
        <v>1064</v>
      </c>
      <c r="B2122">
        <v>0.127582</v>
      </c>
      <c r="C2122">
        <v>5.8614199999999998E-2</v>
      </c>
    </row>
    <row r="2123" spans="1:3" x14ac:dyDescent="0.35">
      <c r="A2123">
        <v>1064.5</v>
      </c>
      <c r="B2123">
        <v>0</v>
      </c>
      <c r="C2123">
        <v>5.8614199999999998E-2</v>
      </c>
    </row>
    <row r="2124" spans="1:3" x14ac:dyDescent="0.35">
      <c r="A2124">
        <v>1065</v>
      </c>
      <c r="B2124">
        <v>0</v>
      </c>
      <c r="C2124">
        <v>5.8614199999999998E-2</v>
      </c>
    </row>
    <row r="2125" spans="1:3" x14ac:dyDescent="0.35">
      <c r="A2125">
        <v>1065.5</v>
      </c>
      <c r="B2125">
        <v>0</v>
      </c>
      <c r="C2125">
        <v>5.8614199999999998E-2</v>
      </c>
    </row>
    <row r="2126" spans="1:3" x14ac:dyDescent="0.35">
      <c r="A2126">
        <v>1066</v>
      </c>
      <c r="B2126">
        <v>0</v>
      </c>
      <c r="C2126">
        <v>5.8614199999999998E-2</v>
      </c>
    </row>
    <row r="2127" spans="1:3" x14ac:dyDescent="0.35">
      <c r="A2127">
        <v>1066.5</v>
      </c>
      <c r="B2127">
        <v>0</v>
      </c>
      <c r="C2127">
        <v>5.8614199999999998E-2</v>
      </c>
    </row>
    <row r="2128" spans="1:3" x14ac:dyDescent="0.35">
      <c r="A2128">
        <v>1067</v>
      </c>
      <c r="B2128">
        <v>0</v>
      </c>
      <c r="C2128">
        <v>5.8614199999999998E-2</v>
      </c>
    </row>
    <row r="2129" spans="1:3" x14ac:dyDescent="0.35">
      <c r="A2129">
        <v>1067.5</v>
      </c>
      <c r="B2129">
        <v>0</v>
      </c>
      <c r="C2129">
        <v>5.8614199999999998E-2</v>
      </c>
    </row>
    <row r="2130" spans="1:3" x14ac:dyDescent="0.35">
      <c r="A2130">
        <v>1068</v>
      </c>
      <c r="B2130">
        <v>0</v>
      </c>
      <c r="C2130">
        <v>5.8614199999999998E-2</v>
      </c>
    </row>
    <row r="2131" spans="1:3" x14ac:dyDescent="0.35">
      <c r="A2131">
        <v>1068.5</v>
      </c>
      <c r="B2131">
        <v>0</v>
      </c>
      <c r="C2131">
        <v>5.8614199999999998E-2</v>
      </c>
    </row>
    <row r="2132" spans="1:3" x14ac:dyDescent="0.35">
      <c r="A2132">
        <v>1069</v>
      </c>
      <c r="B2132">
        <v>0</v>
      </c>
      <c r="C2132">
        <v>5.8614199999999998E-2</v>
      </c>
    </row>
    <row r="2133" spans="1:3" x14ac:dyDescent="0.35">
      <c r="A2133">
        <v>1069.5</v>
      </c>
      <c r="B2133">
        <v>0</v>
      </c>
      <c r="C2133">
        <v>5.8614199999999998E-2</v>
      </c>
    </row>
    <row r="2134" spans="1:3" x14ac:dyDescent="0.35">
      <c r="A2134">
        <v>1070</v>
      </c>
      <c r="B2134">
        <v>0</v>
      </c>
      <c r="C2134">
        <v>5.8614199999999998E-2</v>
      </c>
    </row>
    <row r="2135" spans="1:3" x14ac:dyDescent="0.35">
      <c r="A2135">
        <v>1070.5</v>
      </c>
      <c r="B2135">
        <v>0</v>
      </c>
      <c r="C2135">
        <v>5.8614199999999998E-2</v>
      </c>
    </row>
    <row r="2136" spans="1:3" x14ac:dyDescent="0.35">
      <c r="A2136">
        <v>1071</v>
      </c>
      <c r="B2136">
        <v>0</v>
      </c>
      <c r="C2136">
        <v>5.8614199999999998E-2</v>
      </c>
    </row>
    <row r="2137" spans="1:3" x14ac:dyDescent="0.35">
      <c r="A2137">
        <v>1071.5</v>
      </c>
      <c r="B2137">
        <v>5.1108600000000001E-3</v>
      </c>
      <c r="C2137">
        <v>5.8229799999999998E-2</v>
      </c>
    </row>
    <row r="2138" spans="1:3" x14ac:dyDescent="0.35">
      <c r="A2138">
        <v>1072</v>
      </c>
      <c r="B2138">
        <v>0.124365</v>
      </c>
      <c r="C2138">
        <v>5.8261E-2</v>
      </c>
    </row>
    <row r="2139" spans="1:3" x14ac:dyDescent="0.35">
      <c r="A2139">
        <v>1072.5</v>
      </c>
      <c r="B2139">
        <v>0.12739700000000001</v>
      </c>
      <c r="C2139">
        <v>5.8292799999999999E-2</v>
      </c>
    </row>
    <row r="2140" spans="1:3" x14ac:dyDescent="0.35">
      <c r="A2140">
        <v>1073</v>
      </c>
      <c r="B2140">
        <v>0.130772</v>
      </c>
      <c r="C2140">
        <v>5.8325399999999999E-2</v>
      </c>
    </row>
    <row r="2141" spans="1:3" x14ac:dyDescent="0.35">
      <c r="A2141">
        <v>1073.5</v>
      </c>
      <c r="B2141">
        <v>0.12712899999999999</v>
      </c>
      <c r="C2141">
        <v>5.8361099999999999E-2</v>
      </c>
    </row>
    <row r="2142" spans="1:3" x14ac:dyDescent="0.35">
      <c r="A2142">
        <v>1074</v>
      </c>
      <c r="B2142">
        <v>0.12754799999999999</v>
      </c>
      <c r="C2142">
        <v>5.8392899999999998E-2</v>
      </c>
    </row>
    <row r="2143" spans="1:3" x14ac:dyDescent="0.35">
      <c r="A2143">
        <v>1074.5</v>
      </c>
      <c r="B2143">
        <v>0.12740199999999999</v>
      </c>
      <c r="C2143">
        <v>5.84246E-2</v>
      </c>
    </row>
    <row r="2144" spans="1:3" x14ac:dyDescent="0.35">
      <c r="A2144">
        <v>1075</v>
      </c>
      <c r="B2144">
        <v>0.13061200000000001</v>
      </c>
      <c r="C2144">
        <v>5.8452900000000002E-2</v>
      </c>
    </row>
    <row r="2145" spans="1:3" x14ac:dyDescent="0.35">
      <c r="A2145">
        <v>1075.5</v>
      </c>
      <c r="B2145">
        <v>0</v>
      </c>
      <c r="C2145">
        <v>5.8452900000000002E-2</v>
      </c>
    </row>
    <row r="2146" spans="1:3" x14ac:dyDescent="0.35">
      <c r="A2146">
        <v>1076</v>
      </c>
      <c r="B2146">
        <v>0</v>
      </c>
      <c r="C2146">
        <v>5.8452900000000002E-2</v>
      </c>
    </row>
    <row r="2147" spans="1:3" x14ac:dyDescent="0.35">
      <c r="A2147">
        <v>1076.5</v>
      </c>
      <c r="B2147">
        <v>0</v>
      </c>
      <c r="C2147">
        <v>5.8452900000000002E-2</v>
      </c>
    </row>
    <row r="2148" spans="1:3" x14ac:dyDescent="0.35">
      <c r="A2148">
        <v>1077</v>
      </c>
      <c r="B2148">
        <v>0</v>
      </c>
      <c r="C2148">
        <v>5.8452900000000002E-2</v>
      </c>
    </row>
    <row r="2149" spans="1:3" x14ac:dyDescent="0.35">
      <c r="A2149">
        <v>1077.5</v>
      </c>
      <c r="B2149">
        <v>0</v>
      </c>
      <c r="C2149">
        <v>5.8452900000000002E-2</v>
      </c>
    </row>
    <row r="2150" spans="1:3" x14ac:dyDescent="0.35">
      <c r="A2150">
        <v>1078</v>
      </c>
      <c r="B2150">
        <v>0</v>
      </c>
      <c r="C2150">
        <v>5.8452900000000002E-2</v>
      </c>
    </row>
    <row r="2151" spans="1:3" x14ac:dyDescent="0.35">
      <c r="A2151">
        <v>1078.5</v>
      </c>
      <c r="B2151">
        <v>0</v>
      </c>
      <c r="C2151">
        <v>5.8452900000000002E-2</v>
      </c>
    </row>
    <row r="2152" spans="1:3" x14ac:dyDescent="0.35">
      <c r="A2152">
        <v>1079</v>
      </c>
      <c r="B2152">
        <v>5.8029800000000001E-3</v>
      </c>
      <c r="C2152">
        <v>5.8254399999999998E-2</v>
      </c>
    </row>
    <row r="2153" spans="1:3" x14ac:dyDescent="0.35">
      <c r="A2153">
        <v>1079.5</v>
      </c>
      <c r="B2153">
        <v>0.127496</v>
      </c>
      <c r="C2153">
        <v>5.82861E-2</v>
      </c>
    </row>
    <row r="2154" spans="1:3" x14ac:dyDescent="0.35">
      <c r="A2154">
        <v>1080</v>
      </c>
      <c r="B2154">
        <v>0.12431499999999999</v>
      </c>
      <c r="C2154">
        <v>5.8317000000000001E-2</v>
      </c>
    </row>
    <row r="2155" spans="1:3" x14ac:dyDescent="0.35">
      <c r="A2155">
        <v>1080.5</v>
      </c>
      <c r="B2155">
        <v>0.12748999999999999</v>
      </c>
      <c r="C2155">
        <v>5.8352599999999998E-2</v>
      </c>
    </row>
    <row r="2156" spans="1:3" x14ac:dyDescent="0.35">
      <c r="A2156">
        <v>1081</v>
      </c>
      <c r="B2156">
        <v>0.12751100000000001</v>
      </c>
      <c r="C2156">
        <v>5.8384199999999997E-2</v>
      </c>
    </row>
    <row r="2157" spans="1:3" x14ac:dyDescent="0.35">
      <c r="A2157">
        <v>1081.5</v>
      </c>
      <c r="B2157">
        <v>0</v>
      </c>
      <c r="C2157">
        <v>5.8384199999999997E-2</v>
      </c>
    </row>
    <row r="2158" spans="1:3" x14ac:dyDescent="0.35">
      <c r="A2158">
        <v>1082</v>
      </c>
      <c r="B2158">
        <v>0</v>
      </c>
      <c r="C2158">
        <v>5.8384199999999997E-2</v>
      </c>
    </row>
    <row r="2159" spans="1:3" x14ac:dyDescent="0.35">
      <c r="A2159">
        <v>1082.5</v>
      </c>
      <c r="B2159">
        <v>0</v>
      </c>
      <c r="C2159">
        <v>5.8384199999999997E-2</v>
      </c>
    </row>
    <row r="2160" spans="1:3" x14ac:dyDescent="0.35">
      <c r="A2160">
        <v>1083</v>
      </c>
      <c r="B2160">
        <v>0</v>
      </c>
      <c r="C2160">
        <v>5.8384199999999997E-2</v>
      </c>
    </row>
    <row r="2161" spans="1:3" x14ac:dyDescent="0.35">
      <c r="A2161">
        <v>1083.5</v>
      </c>
      <c r="B2161">
        <v>0</v>
      </c>
      <c r="C2161">
        <v>5.8384199999999997E-2</v>
      </c>
    </row>
    <row r="2162" spans="1:3" x14ac:dyDescent="0.35">
      <c r="A2162">
        <v>1084</v>
      </c>
      <c r="B2162">
        <v>0</v>
      </c>
      <c r="C2162">
        <v>5.8384199999999997E-2</v>
      </c>
    </row>
    <row r="2163" spans="1:3" x14ac:dyDescent="0.35">
      <c r="A2163">
        <v>1084.5</v>
      </c>
      <c r="B2163">
        <v>0</v>
      </c>
      <c r="C2163">
        <v>5.8384199999999997E-2</v>
      </c>
    </row>
    <row r="2164" spans="1:3" x14ac:dyDescent="0.35">
      <c r="A2164">
        <v>1085</v>
      </c>
      <c r="B2164">
        <v>0</v>
      </c>
      <c r="C2164">
        <v>5.8384199999999997E-2</v>
      </c>
    </row>
    <row r="2165" spans="1:3" x14ac:dyDescent="0.35">
      <c r="A2165">
        <v>1085.5</v>
      </c>
      <c r="B2165">
        <v>0</v>
      </c>
      <c r="C2165">
        <v>5.8384199999999997E-2</v>
      </c>
    </row>
    <row r="2166" spans="1:3" x14ac:dyDescent="0.35">
      <c r="A2166">
        <v>1086</v>
      </c>
      <c r="B2166">
        <v>1.5770199999999999E-3</v>
      </c>
      <c r="C2166">
        <v>5.81232E-2</v>
      </c>
    </row>
    <row r="2167" spans="1:3" x14ac:dyDescent="0.35">
      <c r="A2167">
        <v>1086.5</v>
      </c>
      <c r="B2167">
        <v>0.120293</v>
      </c>
      <c r="C2167">
        <v>5.8153099999999999E-2</v>
      </c>
    </row>
    <row r="2168" spans="1:3" x14ac:dyDescent="0.35">
      <c r="A2168">
        <v>1087</v>
      </c>
      <c r="B2168">
        <v>0.13699</v>
      </c>
      <c r="C2168">
        <v>5.8186500000000002E-2</v>
      </c>
    </row>
    <row r="2169" spans="1:3" x14ac:dyDescent="0.35">
      <c r="A2169">
        <v>1087.5</v>
      </c>
      <c r="B2169">
        <v>0.12744900000000001</v>
      </c>
      <c r="C2169">
        <v>5.8221799999999997E-2</v>
      </c>
    </row>
    <row r="2170" spans="1:3" x14ac:dyDescent="0.35">
      <c r="A2170">
        <v>1088</v>
      </c>
      <c r="B2170">
        <v>0.12744900000000001</v>
      </c>
      <c r="C2170">
        <v>5.8253300000000001E-2</v>
      </c>
    </row>
    <row r="2171" spans="1:3" x14ac:dyDescent="0.35">
      <c r="A2171">
        <v>1088.5</v>
      </c>
      <c r="B2171">
        <v>0.12744900000000001</v>
      </c>
      <c r="C2171">
        <v>5.8284700000000002E-2</v>
      </c>
    </row>
    <row r="2172" spans="1:3" x14ac:dyDescent="0.35">
      <c r="A2172">
        <v>1089</v>
      </c>
      <c r="B2172">
        <v>0.12744900000000001</v>
      </c>
      <c r="C2172">
        <v>5.8316E-2</v>
      </c>
    </row>
    <row r="2173" spans="1:3" x14ac:dyDescent="0.35">
      <c r="A2173">
        <v>1089.5</v>
      </c>
      <c r="B2173">
        <v>0.127188</v>
      </c>
      <c r="C2173">
        <v>5.8347299999999998E-2</v>
      </c>
    </row>
    <row r="2174" spans="1:3" x14ac:dyDescent="0.35">
      <c r="A2174">
        <v>1090</v>
      </c>
      <c r="B2174">
        <v>0.12657199999999999</v>
      </c>
      <c r="C2174">
        <v>5.83785E-2</v>
      </c>
    </row>
    <row r="2175" spans="1:3" x14ac:dyDescent="0.35">
      <c r="A2175">
        <v>1090.5</v>
      </c>
      <c r="B2175">
        <v>0.12829699999999999</v>
      </c>
      <c r="C2175">
        <v>5.8409900000000001E-2</v>
      </c>
    </row>
    <row r="2176" spans="1:3" x14ac:dyDescent="0.35">
      <c r="A2176">
        <v>1091</v>
      </c>
      <c r="B2176">
        <v>0.126114</v>
      </c>
      <c r="C2176">
        <v>5.8440899999999997E-2</v>
      </c>
    </row>
    <row r="2177" spans="1:3" x14ac:dyDescent="0.35">
      <c r="A2177">
        <v>1091.5</v>
      </c>
      <c r="B2177">
        <v>0.12714200000000001</v>
      </c>
      <c r="C2177">
        <v>5.8472099999999999E-2</v>
      </c>
    </row>
    <row r="2178" spans="1:3" x14ac:dyDescent="0.35">
      <c r="A2178">
        <v>1092</v>
      </c>
      <c r="B2178">
        <v>0.12779499999999999</v>
      </c>
      <c r="C2178">
        <v>5.8507200000000002E-2</v>
      </c>
    </row>
    <row r="2179" spans="1:3" x14ac:dyDescent="0.35">
      <c r="A2179">
        <v>1092.5</v>
      </c>
      <c r="B2179">
        <v>0.12778100000000001</v>
      </c>
      <c r="C2179">
        <v>5.8522900000000003E-2</v>
      </c>
    </row>
    <row r="2180" spans="1:3" x14ac:dyDescent="0.35">
      <c r="A2180">
        <v>1093</v>
      </c>
      <c r="B2180">
        <v>0</v>
      </c>
      <c r="C2180">
        <v>5.8522900000000003E-2</v>
      </c>
    </row>
    <row r="2181" spans="1:3" x14ac:dyDescent="0.35">
      <c r="A2181">
        <v>1093.5</v>
      </c>
      <c r="B2181">
        <v>0</v>
      </c>
      <c r="C2181">
        <v>5.8522900000000003E-2</v>
      </c>
    </row>
    <row r="2182" spans="1:3" x14ac:dyDescent="0.35">
      <c r="A2182">
        <v>1094</v>
      </c>
      <c r="B2182">
        <v>0</v>
      </c>
      <c r="C2182">
        <v>5.8522900000000003E-2</v>
      </c>
    </row>
    <row r="2183" spans="1:3" x14ac:dyDescent="0.35">
      <c r="A2183">
        <v>1094.5</v>
      </c>
      <c r="B2183">
        <v>0</v>
      </c>
      <c r="C2183">
        <v>5.8522900000000003E-2</v>
      </c>
    </row>
    <row r="2184" spans="1:3" x14ac:dyDescent="0.35">
      <c r="A2184">
        <v>1095</v>
      </c>
      <c r="B2184">
        <v>0</v>
      </c>
      <c r="C2184">
        <v>5.8522900000000003E-2</v>
      </c>
    </row>
    <row r="2185" spans="1:3" x14ac:dyDescent="0.35">
      <c r="A2185">
        <v>1095.5</v>
      </c>
      <c r="B2185">
        <v>0</v>
      </c>
      <c r="C2185">
        <v>5.8522900000000003E-2</v>
      </c>
    </row>
    <row r="2186" spans="1:3" x14ac:dyDescent="0.35">
      <c r="A2186">
        <v>1096</v>
      </c>
      <c r="B2186">
        <v>0</v>
      </c>
      <c r="C2186">
        <v>5.8522900000000003E-2</v>
      </c>
    </row>
    <row r="2187" spans="1:3" x14ac:dyDescent="0.35">
      <c r="A2187">
        <v>1096.5</v>
      </c>
      <c r="B2187">
        <v>0</v>
      </c>
      <c r="C2187">
        <v>5.8522900000000003E-2</v>
      </c>
    </row>
    <row r="2188" spans="1:3" x14ac:dyDescent="0.35">
      <c r="A2188">
        <v>1097</v>
      </c>
      <c r="B2188">
        <v>0</v>
      </c>
      <c r="C2188">
        <v>5.8522900000000003E-2</v>
      </c>
    </row>
    <row r="2189" spans="1:3" x14ac:dyDescent="0.35">
      <c r="A2189">
        <v>1097.5</v>
      </c>
      <c r="B2189">
        <v>0</v>
      </c>
      <c r="C2189">
        <v>5.8522900000000003E-2</v>
      </c>
    </row>
    <row r="2190" spans="1:3" x14ac:dyDescent="0.35">
      <c r="A2190">
        <v>1098</v>
      </c>
      <c r="B2190">
        <v>9.5764200000000004E-3</v>
      </c>
      <c r="C2190">
        <v>5.8266499999999999E-2</v>
      </c>
    </row>
    <row r="2191" spans="1:3" x14ac:dyDescent="0.35">
      <c r="A2191">
        <v>1098.5</v>
      </c>
      <c r="B2191">
        <v>0.12744900000000001</v>
      </c>
      <c r="C2191">
        <v>5.8297599999999998E-2</v>
      </c>
    </row>
    <row r="2192" spans="1:3" x14ac:dyDescent="0.35">
      <c r="A2192">
        <v>1099</v>
      </c>
      <c r="B2192">
        <v>0.12744900000000001</v>
      </c>
      <c r="C2192">
        <v>5.8328600000000001E-2</v>
      </c>
    </row>
    <row r="2193" spans="1:3" x14ac:dyDescent="0.35">
      <c r="A2193">
        <v>1099.5</v>
      </c>
      <c r="B2193">
        <v>0.12744900000000001</v>
      </c>
      <c r="C2193">
        <v>5.83597E-2</v>
      </c>
    </row>
    <row r="2194" spans="1:3" x14ac:dyDescent="0.35">
      <c r="A2194">
        <v>1100</v>
      </c>
      <c r="B2194">
        <v>0.12744900000000001</v>
      </c>
      <c r="C2194">
        <v>5.8390699999999997E-2</v>
      </c>
    </row>
    <row r="2195" spans="1:3" x14ac:dyDescent="0.35">
      <c r="A2195">
        <v>1100.5</v>
      </c>
      <c r="B2195">
        <v>0.12562999999999999</v>
      </c>
      <c r="C2195">
        <v>5.8421300000000002E-2</v>
      </c>
    </row>
    <row r="2196" spans="1:3" x14ac:dyDescent="0.35">
      <c r="A2196">
        <v>1101</v>
      </c>
      <c r="B2196">
        <v>0.12759899999999999</v>
      </c>
      <c r="C2196">
        <v>5.84562E-2</v>
      </c>
    </row>
    <row r="2197" spans="1:3" x14ac:dyDescent="0.35">
      <c r="A2197">
        <v>1101.5</v>
      </c>
      <c r="B2197">
        <v>0.12707499999999999</v>
      </c>
      <c r="C2197">
        <v>5.84871E-2</v>
      </c>
    </row>
    <row r="2198" spans="1:3" x14ac:dyDescent="0.35">
      <c r="A2198">
        <v>1102</v>
      </c>
      <c r="B2198">
        <v>9.92508E-2</v>
      </c>
      <c r="C2198">
        <v>5.85047E-2</v>
      </c>
    </row>
    <row r="2199" spans="1:3" x14ac:dyDescent="0.35">
      <c r="A2199">
        <v>1102.5</v>
      </c>
      <c r="B2199">
        <v>9.4465400000000005E-2</v>
      </c>
      <c r="C2199">
        <v>5.8518199999999999E-2</v>
      </c>
    </row>
    <row r="2200" spans="1:3" x14ac:dyDescent="0.35">
      <c r="A2200">
        <v>1103</v>
      </c>
      <c r="B2200">
        <v>6.7530800000000002E-2</v>
      </c>
      <c r="C2200">
        <v>5.8522999999999999E-2</v>
      </c>
    </row>
    <row r="2201" spans="1:3" x14ac:dyDescent="0.35">
      <c r="A2201">
        <v>1103.5</v>
      </c>
      <c r="B2201">
        <v>9.0479699999999996E-2</v>
      </c>
      <c r="C2201">
        <v>5.8538100000000003E-2</v>
      </c>
    </row>
    <row r="2202" spans="1:3" x14ac:dyDescent="0.35">
      <c r="A2202">
        <v>1104</v>
      </c>
      <c r="B2202">
        <v>6.3091800000000003E-2</v>
      </c>
      <c r="C2202">
        <v>5.8540200000000001E-2</v>
      </c>
    </row>
    <row r="2203" spans="1:3" x14ac:dyDescent="0.35">
      <c r="A2203">
        <v>1104.5</v>
      </c>
      <c r="B2203">
        <v>9.48431E-2</v>
      </c>
      <c r="C2203">
        <v>5.8556499999999997E-2</v>
      </c>
    </row>
    <row r="2204" spans="1:3" x14ac:dyDescent="0.35">
      <c r="A2204">
        <v>1105</v>
      </c>
      <c r="B2204">
        <v>8.0988699999999997E-2</v>
      </c>
      <c r="C2204">
        <v>5.8564400000000003E-2</v>
      </c>
    </row>
    <row r="2205" spans="1:3" x14ac:dyDescent="0.35">
      <c r="A2205">
        <v>1105.5</v>
      </c>
      <c r="B2205">
        <v>0.10782700000000001</v>
      </c>
      <c r="C2205">
        <v>5.8580699999999999E-2</v>
      </c>
    </row>
    <row r="2206" spans="1:3" x14ac:dyDescent="0.35">
      <c r="A2206">
        <v>1106</v>
      </c>
      <c r="B2206">
        <v>8.1078999999999998E-2</v>
      </c>
      <c r="C2206">
        <v>5.8592499999999999E-2</v>
      </c>
    </row>
    <row r="2207" spans="1:3" x14ac:dyDescent="0.35">
      <c r="A2207">
        <v>1106.5</v>
      </c>
      <c r="B2207">
        <v>0.126918</v>
      </c>
      <c r="C2207">
        <v>5.8630799999999997E-2</v>
      </c>
    </row>
    <row r="2208" spans="1:3" x14ac:dyDescent="0.35">
      <c r="A2208">
        <v>1107</v>
      </c>
      <c r="B2208">
        <v>8.2710400000000003E-2</v>
      </c>
      <c r="C2208">
        <v>5.8643199999999999E-2</v>
      </c>
    </row>
    <row r="2209" spans="1:3" x14ac:dyDescent="0.35">
      <c r="A2209">
        <v>1107.5</v>
      </c>
      <c r="B2209">
        <v>0.145814</v>
      </c>
      <c r="C2209">
        <v>5.8681400000000002E-2</v>
      </c>
    </row>
    <row r="2210" spans="1:3" x14ac:dyDescent="0.35">
      <c r="A2210">
        <v>1108</v>
      </c>
      <c r="B2210">
        <v>0.169319</v>
      </c>
      <c r="C2210">
        <v>5.87325E-2</v>
      </c>
    </row>
    <row r="2211" spans="1:3" x14ac:dyDescent="0.35">
      <c r="A2211">
        <v>1108.5</v>
      </c>
      <c r="B2211">
        <v>0.16345699999999999</v>
      </c>
      <c r="C2211">
        <v>5.8777999999999997E-2</v>
      </c>
    </row>
    <row r="2212" spans="1:3" x14ac:dyDescent="0.35">
      <c r="A2212">
        <v>1109</v>
      </c>
      <c r="B2212">
        <v>0.12744900000000001</v>
      </c>
      <c r="C2212">
        <v>5.88085E-2</v>
      </c>
    </row>
    <row r="2213" spans="1:3" x14ac:dyDescent="0.35">
      <c r="A2213">
        <v>1109.5</v>
      </c>
      <c r="B2213">
        <v>0.12744900000000001</v>
      </c>
      <c r="C2213">
        <v>5.8819999999999997E-2</v>
      </c>
    </row>
    <row r="2214" spans="1:3" x14ac:dyDescent="0.35">
      <c r="A2214">
        <v>1110</v>
      </c>
      <c r="B2214">
        <v>0</v>
      </c>
      <c r="C2214">
        <v>5.8819999999999997E-2</v>
      </c>
    </row>
    <row r="2215" spans="1:3" x14ac:dyDescent="0.35">
      <c r="A2215">
        <v>1110.5</v>
      </c>
      <c r="B2215">
        <v>2.9770499999999998E-2</v>
      </c>
      <c r="C2215">
        <v>5.8785400000000002E-2</v>
      </c>
    </row>
    <row r="2216" spans="1:3" x14ac:dyDescent="0.35">
      <c r="A2216">
        <v>1111</v>
      </c>
      <c r="B2216">
        <v>0.112431</v>
      </c>
      <c r="C2216">
        <v>5.8795600000000003E-2</v>
      </c>
    </row>
    <row r="2217" spans="1:3" x14ac:dyDescent="0.35">
      <c r="A2217">
        <v>1111.5</v>
      </c>
      <c r="B2217">
        <v>0</v>
      </c>
      <c r="C2217">
        <v>5.8795600000000003E-2</v>
      </c>
    </row>
    <row r="2218" spans="1:3" x14ac:dyDescent="0.35">
      <c r="A2218">
        <v>1112</v>
      </c>
      <c r="B2218">
        <v>0</v>
      </c>
      <c r="C2218">
        <v>5.8795600000000003E-2</v>
      </c>
    </row>
    <row r="2219" spans="1:3" x14ac:dyDescent="0.35">
      <c r="A2219">
        <v>1112.5</v>
      </c>
      <c r="B2219">
        <v>0</v>
      </c>
      <c r="C2219">
        <v>5.8795600000000003E-2</v>
      </c>
    </row>
    <row r="2220" spans="1:3" x14ac:dyDescent="0.35">
      <c r="A2220">
        <v>1113</v>
      </c>
      <c r="B2220">
        <v>0</v>
      </c>
      <c r="C2220">
        <v>5.8795600000000003E-2</v>
      </c>
    </row>
    <row r="2221" spans="1:3" x14ac:dyDescent="0.35">
      <c r="A2221">
        <v>1113.5</v>
      </c>
      <c r="B2221">
        <v>1.41251E-2</v>
      </c>
      <c r="C2221">
        <v>5.8683800000000001E-2</v>
      </c>
    </row>
    <row r="2222" spans="1:3" x14ac:dyDescent="0.35">
      <c r="A2222">
        <v>1114</v>
      </c>
      <c r="B2222">
        <v>0.12732499999999999</v>
      </c>
      <c r="C2222">
        <v>5.8718100000000002E-2</v>
      </c>
    </row>
    <row r="2223" spans="1:3" x14ac:dyDescent="0.35">
      <c r="A2223">
        <v>1114.5</v>
      </c>
      <c r="B2223">
        <v>0.127501</v>
      </c>
      <c r="C2223">
        <v>5.8733300000000002E-2</v>
      </c>
    </row>
    <row r="2224" spans="1:3" x14ac:dyDescent="0.35">
      <c r="A2224">
        <v>1115</v>
      </c>
      <c r="B2224">
        <v>0</v>
      </c>
      <c r="C2224">
        <v>5.8733300000000002E-2</v>
      </c>
    </row>
    <row r="2225" spans="1:3" x14ac:dyDescent="0.35">
      <c r="A2225">
        <v>1115.5</v>
      </c>
      <c r="B2225">
        <v>0</v>
      </c>
      <c r="C2225">
        <v>5.8733300000000002E-2</v>
      </c>
    </row>
    <row r="2226" spans="1:3" x14ac:dyDescent="0.35">
      <c r="A2226">
        <v>1116</v>
      </c>
      <c r="B2226">
        <v>0</v>
      </c>
      <c r="C2226">
        <v>5.8733300000000002E-2</v>
      </c>
    </row>
    <row r="2227" spans="1:3" x14ac:dyDescent="0.35">
      <c r="A2227">
        <v>1116.5</v>
      </c>
      <c r="B2227">
        <v>1.05364E-2</v>
      </c>
      <c r="C2227">
        <v>5.8636599999999997E-2</v>
      </c>
    </row>
    <row r="2228" spans="1:3" x14ac:dyDescent="0.35">
      <c r="A2228">
        <v>1117</v>
      </c>
      <c r="B2228">
        <v>0.128941</v>
      </c>
      <c r="C2228">
        <v>5.8667400000000001E-2</v>
      </c>
    </row>
    <row r="2229" spans="1:3" x14ac:dyDescent="0.35">
      <c r="A2229">
        <v>1117.5</v>
      </c>
      <c r="B2229">
        <v>0.11586</v>
      </c>
      <c r="C2229">
        <v>5.8691699999999999E-2</v>
      </c>
    </row>
    <row r="2230" spans="1:3" x14ac:dyDescent="0.35">
      <c r="A2230">
        <v>1118</v>
      </c>
      <c r="B2230">
        <v>0.13574600000000001</v>
      </c>
      <c r="C2230">
        <v>5.8727599999999998E-2</v>
      </c>
    </row>
    <row r="2231" spans="1:3" x14ac:dyDescent="0.35">
      <c r="A2231">
        <v>1118.5</v>
      </c>
      <c r="B2231">
        <v>0.124335</v>
      </c>
      <c r="C2231">
        <v>5.8757299999999998E-2</v>
      </c>
    </row>
    <row r="2232" spans="1:3" x14ac:dyDescent="0.35">
      <c r="A2232">
        <v>1119</v>
      </c>
      <c r="B2232">
        <v>0.13063</v>
      </c>
      <c r="C2232">
        <v>5.8788300000000002E-2</v>
      </c>
    </row>
    <row r="2233" spans="1:3" x14ac:dyDescent="0.35">
      <c r="A2233">
        <v>1119.5</v>
      </c>
      <c r="B2233">
        <v>0.127555</v>
      </c>
      <c r="C2233">
        <v>5.8822399999999997E-2</v>
      </c>
    </row>
    <row r="2234" spans="1:3" x14ac:dyDescent="0.35">
      <c r="A2234">
        <v>1120</v>
      </c>
      <c r="B2234">
        <v>0.12740799999999999</v>
      </c>
      <c r="C2234">
        <v>5.8852599999999998E-2</v>
      </c>
    </row>
    <row r="2235" spans="1:3" x14ac:dyDescent="0.35">
      <c r="A2235">
        <v>1120.5</v>
      </c>
      <c r="B2235">
        <v>0.11605600000000001</v>
      </c>
      <c r="C2235">
        <v>5.8873399999999999E-2</v>
      </c>
    </row>
    <row r="2236" spans="1:3" x14ac:dyDescent="0.35">
      <c r="A2236">
        <v>1121</v>
      </c>
      <c r="B2236">
        <v>0.12278500000000001</v>
      </c>
      <c r="C2236">
        <v>5.8902599999999999E-2</v>
      </c>
    </row>
    <row r="2237" spans="1:3" x14ac:dyDescent="0.35">
      <c r="A2237">
        <v>1121.5</v>
      </c>
      <c r="B2237">
        <v>0.139955</v>
      </c>
      <c r="C2237">
        <v>5.8943299999999997E-2</v>
      </c>
    </row>
    <row r="2238" spans="1:3" x14ac:dyDescent="0.35">
      <c r="A2238">
        <v>1122</v>
      </c>
      <c r="B2238">
        <v>0.12742800000000001</v>
      </c>
      <c r="C2238">
        <v>5.8973400000000002E-2</v>
      </c>
    </row>
    <row r="2239" spans="1:3" x14ac:dyDescent="0.35">
      <c r="A2239">
        <v>1122.5</v>
      </c>
      <c r="B2239">
        <v>0.12753700000000001</v>
      </c>
      <c r="C2239">
        <v>5.9003600000000003E-2</v>
      </c>
    </row>
    <row r="2240" spans="1:3" x14ac:dyDescent="0.35">
      <c r="A2240">
        <v>1123</v>
      </c>
      <c r="B2240">
        <v>0.12731999999999999</v>
      </c>
      <c r="C2240">
        <v>5.9033599999999999E-2</v>
      </c>
    </row>
    <row r="2241" spans="1:3" x14ac:dyDescent="0.35">
      <c r="A2241">
        <v>1123.5</v>
      </c>
      <c r="B2241">
        <v>0.127444</v>
      </c>
      <c r="C2241">
        <v>5.9063699999999997E-2</v>
      </c>
    </row>
    <row r="2242" spans="1:3" x14ac:dyDescent="0.35">
      <c r="A2242">
        <v>1124</v>
      </c>
      <c r="B2242">
        <v>0</v>
      </c>
      <c r="C2242">
        <v>5.9063699999999997E-2</v>
      </c>
    </row>
    <row r="2243" spans="1:3" x14ac:dyDescent="0.35">
      <c r="A2243">
        <v>1124.5</v>
      </c>
      <c r="B2243">
        <v>0</v>
      </c>
      <c r="C2243">
        <v>5.9063699999999997E-2</v>
      </c>
    </row>
    <row r="2244" spans="1:3" x14ac:dyDescent="0.35">
      <c r="A2244">
        <v>1125</v>
      </c>
      <c r="B2244">
        <v>0</v>
      </c>
      <c r="C2244">
        <v>5.9063699999999997E-2</v>
      </c>
    </row>
    <row r="2245" spans="1:3" x14ac:dyDescent="0.35">
      <c r="A2245">
        <v>1125.5</v>
      </c>
      <c r="B2245">
        <v>0</v>
      </c>
      <c r="C2245">
        <v>5.9063699999999997E-2</v>
      </c>
    </row>
    <row r="2246" spans="1:3" x14ac:dyDescent="0.35">
      <c r="A2246">
        <v>1126</v>
      </c>
      <c r="B2246">
        <v>0</v>
      </c>
      <c r="C2246">
        <v>5.9063699999999997E-2</v>
      </c>
    </row>
    <row r="2247" spans="1:3" x14ac:dyDescent="0.35">
      <c r="A2247">
        <v>1126.5</v>
      </c>
      <c r="B2247">
        <v>0</v>
      </c>
      <c r="C2247">
        <v>5.9063699999999997E-2</v>
      </c>
    </row>
    <row r="2248" spans="1:3" x14ac:dyDescent="0.35">
      <c r="A2248">
        <v>1127</v>
      </c>
      <c r="B2248">
        <v>8.8546200000000005E-3</v>
      </c>
      <c r="C2248">
        <v>5.8905399999999997E-2</v>
      </c>
    </row>
    <row r="2249" spans="1:3" x14ac:dyDescent="0.35">
      <c r="A2249">
        <v>1127.5</v>
      </c>
      <c r="B2249">
        <v>0.126971</v>
      </c>
      <c r="C2249">
        <v>5.8935300000000003E-2</v>
      </c>
    </row>
    <row r="2250" spans="1:3" x14ac:dyDescent="0.35">
      <c r="A2250">
        <v>1128</v>
      </c>
      <c r="B2250">
        <v>0.124977</v>
      </c>
      <c r="C2250">
        <v>5.8964799999999998E-2</v>
      </c>
    </row>
    <row r="2251" spans="1:3" x14ac:dyDescent="0.35">
      <c r="A2251">
        <v>1128.5</v>
      </c>
      <c r="B2251">
        <v>0.13239000000000001</v>
      </c>
      <c r="C2251">
        <v>5.8995699999999998E-2</v>
      </c>
    </row>
    <row r="2252" spans="1:3" x14ac:dyDescent="0.35">
      <c r="A2252">
        <v>1129</v>
      </c>
      <c r="B2252">
        <v>0.12003999999999999</v>
      </c>
      <c r="C2252">
        <v>5.9024100000000003E-2</v>
      </c>
    </row>
    <row r="2253" spans="1:3" x14ac:dyDescent="0.35">
      <c r="A2253">
        <v>1129.5</v>
      </c>
      <c r="B2253">
        <v>0.125749</v>
      </c>
      <c r="C2253">
        <v>5.9049900000000002E-2</v>
      </c>
    </row>
    <row r="2254" spans="1:3" x14ac:dyDescent="0.35">
      <c r="A2254">
        <v>1130</v>
      </c>
      <c r="B2254">
        <v>0</v>
      </c>
      <c r="C2254">
        <v>5.9049900000000002E-2</v>
      </c>
    </row>
    <row r="2255" spans="1:3" x14ac:dyDescent="0.35">
      <c r="A2255">
        <v>1130.5</v>
      </c>
      <c r="B2255">
        <v>0</v>
      </c>
      <c r="C2255">
        <v>5.9049900000000002E-2</v>
      </c>
    </row>
    <row r="2256" spans="1:3" x14ac:dyDescent="0.35">
      <c r="A2256">
        <v>1131</v>
      </c>
      <c r="B2256">
        <v>2.53104E-2</v>
      </c>
      <c r="C2256">
        <v>5.9003600000000003E-2</v>
      </c>
    </row>
    <row r="2257" spans="1:3" x14ac:dyDescent="0.35">
      <c r="A2257">
        <v>1131.5</v>
      </c>
      <c r="B2257">
        <v>0.120727</v>
      </c>
      <c r="C2257">
        <v>5.9032000000000001E-2</v>
      </c>
    </row>
    <row r="2258" spans="1:3" x14ac:dyDescent="0.35">
      <c r="A2258">
        <v>1132</v>
      </c>
      <c r="B2258">
        <v>9.49324E-2</v>
      </c>
      <c r="C2258">
        <v>5.9047799999999998E-2</v>
      </c>
    </row>
    <row r="2259" spans="1:3" x14ac:dyDescent="0.35">
      <c r="A2259">
        <v>1132.5</v>
      </c>
      <c r="B2259">
        <v>6.6525699999999993E-2</v>
      </c>
      <c r="C2259">
        <v>5.9050900000000003E-2</v>
      </c>
    </row>
    <row r="2260" spans="1:3" x14ac:dyDescent="0.35">
      <c r="A2260">
        <v>1133</v>
      </c>
      <c r="B2260">
        <v>3.8073500000000003E-2</v>
      </c>
      <c r="C2260">
        <v>5.9047099999999998E-2</v>
      </c>
    </row>
    <row r="2261" spans="1:3" x14ac:dyDescent="0.35">
      <c r="A2261">
        <v>1133.5</v>
      </c>
      <c r="B2261">
        <v>0</v>
      </c>
      <c r="C2261">
        <v>5.9047099999999998E-2</v>
      </c>
    </row>
    <row r="2262" spans="1:3" x14ac:dyDescent="0.35">
      <c r="A2262">
        <v>1134</v>
      </c>
      <c r="B2262">
        <v>0</v>
      </c>
      <c r="C2262">
        <v>5.9047099999999998E-2</v>
      </c>
    </row>
    <row r="2263" spans="1:3" x14ac:dyDescent="0.35">
      <c r="A2263">
        <v>1134.5</v>
      </c>
      <c r="B2263">
        <v>0</v>
      </c>
      <c r="C2263">
        <v>5.9047099999999998E-2</v>
      </c>
    </row>
    <row r="2264" spans="1:3" x14ac:dyDescent="0.35">
      <c r="A2264">
        <v>1135</v>
      </c>
      <c r="B2264">
        <v>3.9303300000000001E-3</v>
      </c>
      <c r="C2264">
        <v>5.8949799999999997E-2</v>
      </c>
    </row>
    <row r="2265" spans="1:3" x14ac:dyDescent="0.35">
      <c r="A2265">
        <v>1135.5</v>
      </c>
      <c r="B2265">
        <v>0</v>
      </c>
      <c r="C2265">
        <v>5.8949799999999997E-2</v>
      </c>
    </row>
    <row r="2266" spans="1:3" x14ac:dyDescent="0.35">
      <c r="A2266">
        <v>1136</v>
      </c>
      <c r="B2266">
        <v>0</v>
      </c>
      <c r="C2266">
        <v>5.8949799999999997E-2</v>
      </c>
    </row>
    <row r="2267" spans="1:3" x14ac:dyDescent="0.35">
      <c r="A2267">
        <v>1136.5</v>
      </c>
      <c r="B2267">
        <v>0</v>
      </c>
      <c r="C2267">
        <v>5.8949799999999997E-2</v>
      </c>
    </row>
    <row r="2268" spans="1:3" x14ac:dyDescent="0.35">
      <c r="A2268">
        <v>1137</v>
      </c>
      <c r="B2268">
        <v>0</v>
      </c>
      <c r="C2268">
        <v>5.8949799999999997E-2</v>
      </c>
    </row>
    <row r="2269" spans="1:3" x14ac:dyDescent="0.35">
      <c r="A2269">
        <v>1137.5</v>
      </c>
      <c r="B2269">
        <v>0</v>
      </c>
      <c r="C2269">
        <v>5.8949799999999997E-2</v>
      </c>
    </row>
    <row r="2270" spans="1:3" x14ac:dyDescent="0.35">
      <c r="A2270">
        <v>1138</v>
      </c>
      <c r="B2270">
        <v>0</v>
      </c>
      <c r="C2270">
        <v>5.8949799999999997E-2</v>
      </c>
    </row>
    <row r="2271" spans="1:3" x14ac:dyDescent="0.35">
      <c r="A2271">
        <v>1138.5</v>
      </c>
      <c r="B2271">
        <v>8.1535099999999992E-3</v>
      </c>
      <c r="C2271">
        <v>5.8777599999999999E-2</v>
      </c>
    </row>
    <row r="2272" spans="1:3" x14ac:dyDescent="0.35">
      <c r="A2272">
        <v>1139</v>
      </c>
      <c r="B2272">
        <v>0.12744900000000001</v>
      </c>
      <c r="C2272">
        <v>5.8807400000000003E-2</v>
      </c>
    </row>
    <row r="2273" spans="1:3" x14ac:dyDescent="0.35">
      <c r="A2273">
        <v>1139.5</v>
      </c>
      <c r="B2273">
        <v>0.12744900000000001</v>
      </c>
      <c r="C2273">
        <v>5.8837199999999999E-2</v>
      </c>
    </row>
    <row r="2274" spans="1:3" x14ac:dyDescent="0.35">
      <c r="A2274">
        <v>1140</v>
      </c>
      <c r="B2274">
        <v>0.12688099999999999</v>
      </c>
      <c r="C2274">
        <v>5.8866799999999997E-2</v>
      </c>
    </row>
    <row r="2275" spans="1:3" x14ac:dyDescent="0.35">
      <c r="A2275">
        <v>1140.5</v>
      </c>
      <c r="B2275">
        <v>0.12726499999999999</v>
      </c>
      <c r="C2275">
        <v>5.8896400000000002E-2</v>
      </c>
    </row>
    <row r="2276" spans="1:3" x14ac:dyDescent="0.35">
      <c r="A2276">
        <v>1141</v>
      </c>
      <c r="B2276">
        <v>0.12820799999999999</v>
      </c>
      <c r="C2276">
        <v>5.8926300000000001E-2</v>
      </c>
    </row>
    <row r="2277" spans="1:3" x14ac:dyDescent="0.35">
      <c r="A2277">
        <v>1141.5</v>
      </c>
      <c r="B2277">
        <v>0.12744900000000001</v>
      </c>
      <c r="C2277">
        <v>5.8941100000000003E-2</v>
      </c>
    </row>
    <row r="2278" spans="1:3" x14ac:dyDescent="0.35">
      <c r="A2278">
        <v>1142</v>
      </c>
      <c r="B2278">
        <v>8.1011399999999997E-2</v>
      </c>
      <c r="C2278">
        <v>5.8956099999999997E-2</v>
      </c>
    </row>
    <row r="2279" spans="1:3" x14ac:dyDescent="0.35">
      <c r="A2279">
        <v>1142.5</v>
      </c>
      <c r="B2279">
        <v>0.124518</v>
      </c>
      <c r="C2279">
        <v>5.8985099999999999E-2</v>
      </c>
    </row>
    <row r="2280" spans="1:3" x14ac:dyDescent="0.35">
      <c r="A2280">
        <v>1143</v>
      </c>
      <c r="B2280">
        <v>0.12743299999999999</v>
      </c>
      <c r="C2280">
        <v>5.9014700000000003E-2</v>
      </c>
    </row>
    <row r="2281" spans="1:3" x14ac:dyDescent="0.35">
      <c r="A2281">
        <v>1143.5</v>
      </c>
      <c r="B2281">
        <v>0.11719300000000001</v>
      </c>
      <c r="C2281">
        <v>5.9035200000000003E-2</v>
      </c>
    </row>
    <row r="2282" spans="1:3" x14ac:dyDescent="0.35">
      <c r="A2282">
        <v>1144</v>
      </c>
      <c r="B2282">
        <v>8.0977099999999996E-2</v>
      </c>
      <c r="C2282">
        <v>5.9046300000000003E-2</v>
      </c>
    </row>
    <row r="2283" spans="1:3" x14ac:dyDescent="0.35">
      <c r="A2283">
        <v>1144.5</v>
      </c>
      <c r="B2283">
        <v>0.110731</v>
      </c>
      <c r="C2283">
        <v>5.9068799999999998E-2</v>
      </c>
    </row>
    <row r="2284" spans="1:3" x14ac:dyDescent="0.35">
      <c r="A2284">
        <v>1145</v>
      </c>
      <c r="B2284">
        <v>0.12606000000000001</v>
      </c>
      <c r="C2284">
        <v>5.9094399999999998E-2</v>
      </c>
    </row>
    <row r="2285" spans="1:3" x14ac:dyDescent="0.35">
      <c r="A2285">
        <v>1145.5</v>
      </c>
      <c r="B2285">
        <v>0.188524</v>
      </c>
      <c r="C2285">
        <v>5.9160400000000002E-2</v>
      </c>
    </row>
    <row r="2286" spans="1:3" x14ac:dyDescent="0.35">
      <c r="A2286">
        <v>1146</v>
      </c>
      <c r="B2286">
        <v>0.12815599999999999</v>
      </c>
      <c r="C2286">
        <v>5.9189899999999997E-2</v>
      </c>
    </row>
    <row r="2287" spans="1:3" x14ac:dyDescent="0.35">
      <c r="A2287">
        <v>1146.5</v>
      </c>
      <c r="B2287">
        <v>0.12748999999999999</v>
      </c>
      <c r="C2287">
        <v>5.9219399999999998E-2</v>
      </c>
    </row>
    <row r="2288" spans="1:3" x14ac:dyDescent="0.35">
      <c r="A2288">
        <v>1147</v>
      </c>
      <c r="B2288">
        <v>0.12754199999999999</v>
      </c>
      <c r="C2288">
        <v>5.9248799999999997E-2</v>
      </c>
    </row>
    <row r="2289" spans="1:3" x14ac:dyDescent="0.35">
      <c r="A2289">
        <v>1147.5</v>
      </c>
      <c r="B2289">
        <v>0.12737699999999999</v>
      </c>
      <c r="C2289">
        <v>5.92781E-2</v>
      </c>
    </row>
    <row r="2290" spans="1:3" x14ac:dyDescent="0.35">
      <c r="A2290">
        <v>1148</v>
      </c>
      <c r="B2290">
        <v>0.12748999999999999</v>
      </c>
      <c r="C2290">
        <v>5.9311099999999999E-2</v>
      </c>
    </row>
    <row r="2291" spans="1:3" x14ac:dyDescent="0.35">
      <c r="A2291">
        <v>1148.5</v>
      </c>
      <c r="B2291">
        <v>0.127418</v>
      </c>
      <c r="C2291">
        <v>5.9340400000000001E-2</v>
      </c>
    </row>
    <row r="2292" spans="1:3" x14ac:dyDescent="0.35">
      <c r="A2292">
        <v>1149</v>
      </c>
      <c r="B2292">
        <v>0.12144099999999999</v>
      </c>
      <c r="C2292">
        <v>5.9368400000000002E-2</v>
      </c>
    </row>
    <row r="2293" spans="1:3" x14ac:dyDescent="0.35">
      <c r="A2293">
        <v>1149.5</v>
      </c>
      <c r="B2293">
        <v>0.12998199999999999</v>
      </c>
      <c r="C2293">
        <v>5.9398100000000002E-2</v>
      </c>
    </row>
    <row r="2294" spans="1:3" x14ac:dyDescent="0.35">
      <c r="A2294">
        <v>1150</v>
      </c>
      <c r="B2294">
        <v>0.134991</v>
      </c>
      <c r="C2294">
        <v>5.9413500000000001E-2</v>
      </c>
    </row>
    <row r="2295" spans="1:3" x14ac:dyDescent="0.35">
      <c r="A2295">
        <v>1150.5</v>
      </c>
      <c r="B2295">
        <v>8.4934200000000001E-2</v>
      </c>
      <c r="C2295">
        <v>5.9429900000000001E-2</v>
      </c>
    </row>
    <row r="2296" spans="1:3" x14ac:dyDescent="0.35">
      <c r="A2296">
        <v>1151</v>
      </c>
      <c r="B2296">
        <v>9.6036099999999999E-2</v>
      </c>
      <c r="C2296">
        <v>5.9440300000000001E-2</v>
      </c>
    </row>
    <row r="2297" spans="1:3" x14ac:dyDescent="0.35">
      <c r="A2297">
        <v>1151.5</v>
      </c>
      <c r="B2297">
        <v>4.3978499999999997E-2</v>
      </c>
      <c r="C2297">
        <v>5.9430700000000003E-2</v>
      </c>
    </row>
    <row r="2298" spans="1:3" x14ac:dyDescent="0.35">
      <c r="A2298">
        <v>1152</v>
      </c>
      <c r="B2298">
        <v>0.119432</v>
      </c>
      <c r="C2298">
        <v>5.9454699999999999E-2</v>
      </c>
    </row>
    <row r="2299" spans="1:3" x14ac:dyDescent="0.35">
      <c r="A2299">
        <v>1152.5</v>
      </c>
      <c r="B2299">
        <v>0.12353500000000001</v>
      </c>
      <c r="C2299">
        <v>5.9483099999999997E-2</v>
      </c>
    </row>
    <row r="2300" spans="1:3" x14ac:dyDescent="0.35">
      <c r="A2300">
        <v>1153</v>
      </c>
      <c r="B2300">
        <v>0.11046599999999999</v>
      </c>
      <c r="C2300">
        <v>5.9505099999999998E-2</v>
      </c>
    </row>
    <row r="2301" spans="1:3" x14ac:dyDescent="0.35">
      <c r="A2301">
        <v>1153.5</v>
      </c>
      <c r="B2301">
        <v>0.22883600000000001</v>
      </c>
      <c r="C2301">
        <v>5.9560599999999998E-2</v>
      </c>
    </row>
    <row r="2302" spans="1:3" x14ac:dyDescent="0.35">
      <c r="A2302">
        <v>1154</v>
      </c>
      <c r="B2302">
        <v>0</v>
      </c>
      <c r="C2302">
        <v>5.9560599999999998E-2</v>
      </c>
    </row>
    <row r="2303" spans="1:3" x14ac:dyDescent="0.35">
      <c r="A2303">
        <v>1154.5</v>
      </c>
      <c r="B2303">
        <v>0</v>
      </c>
      <c r="C2303">
        <v>5.9560599999999998E-2</v>
      </c>
    </row>
    <row r="2304" spans="1:3" x14ac:dyDescent="0.35">
      <c r="A2304">
        <v>1155</v>
      </c>
      <c r="B2304">
        <v>0</v>
      </c>
      <c r="C2304">
        <v>5.9560599999999998E-2</v>
      </c>
    </row>
    <row r="2305" spans="1:3" x14ac:dyDescent="0.35">
      <c r="A2305">
        <v>1155.5</v>
      </c>
      <c r="B2305">
        <v>0</v>
      </c>
      <c r="C2305">
        <v>5.9560599999999998E-2</v>
      </c>
    </row>
    <row r="2306" spans="1:3" x14ac:dyDescent="0.35">
      <c r="A2306">
        <v>1156</v>
      </c>
      <c r="B2306">
        <v>0</v>
      </c>
      <c r="C2306">
        <v>5.9560599999999998E-2</v>
      </c>
    </row>
    <row r="2307" spans="1:3" x14ac:dyDescent="0.35">
      <c r="A2307">
        <v>1156.5</v>
      </c>
      <c r="B2307">
        <v>1.7394300000000001E-2</v>
      </c>
      <c r="C2307">
        <v>5.9445199999999997E-2</v>
      </c>
    </row>
    <row r="2308" spans="1:3" x14ac:dyDescent="0.35">
      <c r="A2308">
        <v>1157</v>
      </c>
      <c r="B2308">
        <v>0.12744900000000001</v>
      </c>
      <c r="C2308">
        <v>5.9474199999999998E-2</v>
      </c>
    </row>
    <row r="2309" spans="1:3" x14ac:dyDescent="0.35">
      <c r="A2309">
        <v>1157.5</v>
      </c>
      <c r="B2309">
        <v>0.12744900000000001</v>
      </c>
      <c r="C2309">
        <v>5.9503199999999999E-2</v>
      </c>
    </row>
    <row r="2310" spans="1:3" x14ac:dyDescent="0.35">
      <c r="A2310">
        <v>1158</v>
      </c>
      <c r="B2310">
        <v>0.12744900000000001</v>
      </c>
      <c r="C2310">
        <v>5.9528600000000001E-2</v>
      </c>
    </row>
    <row r="2311" spans="1:3" x14ac:dyDescent="0.35">
      <c r="A2311">
        <v>1158.5</v>
      </c>
      <c r="B2311">
        <v>0.11425100000000001</v>
      </c>
      <c r="C2311">
        <v>5.9554599999999999E-2</v>
      </c>
    </row>
    <row r="2312" spans="1:3" x14ac:dyDescent="0.35">
      <c r="A2312">
        <v>1159</v>
      </c>
      <c r="B2312">
        <v>0.12744900000000001</v>
      </c>
      <c r="C2312">
        <v>5.9583499999999998E-2</v>
      </c>
    </row>
    <row r="2313" spans="1:3" x14ac:dyDescent="0.35">
      <c r="A2313">
        <v>1159.5</v>
      </c>
      <c r="B2313">
        <v>0.12744900000000001</v>
      </c>
      <c r="C2313">
        <v>5.9612400000000003E-2</v>
      </c>
    </row>
    <row r="2314" spans="1:3" x14ac:dyDescent="0.35">
      <c r="A2314">
        <v>1160</v>
      </c>
      <c r="B2314">
        <v>0.12744900000000001</v>
      </c>
      <c r="C2314">
        <v>5.9619600000000002E-2</v>
      </c>
    </row>
    <row r="2315" spans="1:3" x14ac:dyDescent="0.35">
      <c r="A2315">
        <v>1160.5</v>
      </c>
      <c r="B2315">
        <v>0</v>
      </c>
      <c r="C2315">
        <v>5.9619600000000002E-2</v>
      </c>
    </row>
    <row r="2316" spans="1:3" x14ac:dyDescent="0.35">
      <c r="A2316">
        <v>1161</v>
      </c>
      <c r="B2316">
        <v>4.53847E-2</v>
      </c>
      <c r="C2316">
        <v>5.9602599999999999E-2</v>
      </c>
    </row>
    <row r="2317" spans="1:3" x14ac:dyDescent="0.35">
      <c r="A2317">
        <v>1161.5</v>
      </c>
      <c r="B2317">
        <v>0.12507099999999999</v>
      </c>
      <c r="C2317">
        <v>5.9631000000000003E-2</v>
      </c>
    </row>
    <row r="2318" spans="1:3" x14ac:dyDescent="0.35">
      <c r="A2318">
        <v>1162</v>
      </c>
      <c r="B2318">
        <v>0.127496</v>
      </c>
      <c r="C2318">
        <v>5.9659799999999999E-2</v>
      </c>
    </row>
    <row r="2319" spans="1:3" x14ac:dyDescent="0.35">
      <c r="A2319">
        <v>1162.5</v>
      </c>
      <c r="B2319">
        <v>0.12745799999999999</v>
      </c>
      <c r="C2319">
        <v>5.9692200000000001E-2</v>
      </c>
    </row>
    <row r="2320" spans="1:3" x14ac:dyDescent="0.35">
      <c r="A2320">
        <v>1163</v>
      </c>
      <c r="B2320">
        <v>0.124399</v>
      </c>
      <c r="C2320">
        <v>5.97204E-2</v>
      </c>
    </row>
    <row r="2321" spans="1:3" x14ac:dyDescent="0.35">
      <c r="A2321">
        <v>1163.5</v>
      </c>
      <c r="B2321">
        <v>0.118107</v>
      </c>
      <c r="C2321">
        <v>5.97438E-2</v>
      </c>
    </row>
    <row r="2322" spans="1:3" x14ac:dyDescent="0.35">
      <c r="A2322">
        <v>1164</v>
      </c>
      <c r="B2322">
        <v>0.12950400000000001</v>
      </c>
      <c r="C2322">
        <v>5.9772899999999997E-2</v>
      </c>
    </row>
    <row r="2323" spans="1:3" x14ac:dyDescent="0.35">
      <c r="A2323">
        <v>1164.5</v>
      </c>
      <c r="B2323">
        <v>0.137794</v>
      </c>
      <c r="C2323">
        <v>5.9807300000000001E-2</v>
      </c>
    </row>
    <row r="2324" spans="1:3" x14ac:dyDescent="0.35">
      <c r="A2324">
        <v>1165</v>
      </c>
      <c r="B2324">
        <v>0.12750600000000001</v>
      </c>
      <c r="C2324">
        <v>5.9836E-2</v>
      </c>
    </row>
    <row r="2325" spans="1:3" x14ac:dyDescent="0.35">
      <c r="A2325">
        <v>1165.5</v>
      </c>
      <c r="B2325">
        <v>0.12751100000000001</v>
      </c>
      <c r="C2325">
        <v>5.98647E-2</v>
      </c>
    </row>
    <row r="2326" spans="1:3" x14ac:dyDescent="0.35">
      <c r="A2326">
        <v>1166</v>
      </c>
      <c r="B2326">
        <v>0.12739800000000001</v>
      </c>
      <c r="C2326">
        <v>5.9896900000000003E-2</v>
      </c>
    </row>
    <row r="2327" spans="1:3" x14ac:dyDescent="0.35">
      <c r="A2327">
        <v>1166.5</v>
      </c>
      <c r="B2327">
        <v>0.124725</v>
      </c>
      <c r="C2327">
        <v>5.9924900000000003E-2</v>
      </c>
    </row>
    <row r="2328" spans="1:3" x14ac:dyDescent="0.35">
      <c r="A2328">
        <v>1167</v>
      </c>
      <c r="B2328">
        <v>0.127387</v>
      </c>
      <c r="C2328">
        <v>5.99535E-2</v>
      </c>
    </row>
    <row r="2329" spans="1:3" x14ac:dyDescent="0.35">
      <c r="A2329">
        <v>1167.5</v>
      </c>
      <c r="B2329">
        <v>0.13072300000000001</v>
      </c>
      <c r="C2329">
        <v>5.9982599999999997E-2</v>
      </c>
    </row>
    <row r="2330" spans="1:3" x14ac:dyDescent="0.35">
      <c r="A2330">
        <v>1168</v>
      </c>
      <c r="B2330">
        <v>0.12438</v>
      </c>
      <c r="C2330">
        <v>6.0010500000000001E-2</v>
      </c>
    </row>
    <row r="2331" spans="1:3" x14ac:dyDescent="0.35">
      <c r="A2331">
        <v>1168.5</v>
      </c>
      <c r="B2331">
        <v>0.13067400000000001</v>
      </c>
      <c r="C2331">
        <v>6.0039700000000001E-2</v>
      </c>
    </row>
    <row r="2332" spans="1:3" x14ac:dyDescent="0.35">
      <c r="A2332">
        <v>1169</v>
      </c>
      <c r="B2332">
        <v>0.121463</v>
      </c>
      <c r="C2332">
        <v>6.0066899999999999E-2</v>
      </c>
    </row>
    <row r="2333" spans="1:3" x14ac:dyDescent="0.35">
      <c r="A2333">
        <v>1169.5</v>
      </c>
      <c r="B2333">
        <v>0.13069600000000001</v>
      </c>
      <c r="C2333">
        <v>6.0095999999999997E-2</v>
      </c>
    </row>
    <row r="2334" spans="1:3" x14ac:dyDescent="0.35">
      <c r="A2334">
        <v>1170</v>
      </c>
      <c r="B2334">
        <v>0.13033700000000001</v>
      </c>
      <c r="C2334">
        <v>6.0128599999999997E-2</v>
      </c>
    </row>
    <row r="2335" spans="1:3" x14ac:dyDescent="0.35">
      <c r="A2335">
        <v>1170.5</v>
      </c>
      <c r="B2335">
        <v>0.12744900000000001</v>
      </c>
      <c r="C2335">
        <v>6.0157000000000002E-2</v>
      </c>
    </row>
    <row r="2336" spans="1:3" x14ac:dyDescent="0.35">
      <c r="A2336">
        <v>1171</v>
      </c>
      <c r="B2336">
        <v>0.12745899999999999</v>
      </c>
      <c r="C2336">
        <v>6.01854E-2</v>
      </c>
    </row>
    <row r="2337" spans="1:3" x14ac:dyDescent="0.35">
      <c r="A2337">
        <v>1171.5</v>
      </c>
      <c r="B2337">
        <v>0.11419</v>
      </c>
      <c r="C2337">
        <v>6.0204399999999998E-2</v>
      </c>
    </row>
    <row r="2338" spans="1:3" x14ac:dyDescent="0.35">
      <c r="A2338">
        <v>1172</v>
      </c>
      <c r="B2338">
        <v>8.2752000000000006E-2</v>
      </c>
      <c r="C2338">
        <v>6.0215400000000002E-2</v>
      </c>
    </row>
    <row r="2339" spans="1:3" x14ac:dyDescent="0.35">
      <c r="A2339">
        <v>1172.5</v>
      </c>
      <c r="B2339">
        <v>0.173959</v>
      </c>
      <c r="C2339">
        <v>6.0263600000000001E-2</v>
      </c>
    </row>
    <row r="2340" spans="1:3" x14ac:dyDescent="0.35">
      <c r="A2340">
        <v>1173</v>
      </c>
      <c r="B2340">
        <v>0.102907</v>
      </c>
      <c r="C2340">
        <v>6.0283099999999999E-2</v>
      </c>
    </row>
    <row r="2341" spans="1:3" x14ac:dyDescent="0.35">
      <c r="A2341">
        <v>1173.5</v>
      </c>
      <c r="B2341">
        <v>0.16944999999999999</v>
      </c>
      <c r="C2341">
        <v>6.0330599999999998E-2</v>
      </c>
    </row>
    <row r="2342" spans="1:3" x14ac:dyDescent="0.35">
      <c r="A2342">
        <v>1174</v>
      </c>
      <c r="B2342">
        <v>0.12648599999999999</v>
      </c>
      <c r="C2342">
        <v>6.0358599999999998E-2</v>
      </c>
    </row>
    <row r="2343" spans="1:3" x14ac:dyDescent="0.35">
      <c r="A2343">
        <v>1174.5</v>
      </c>
      <c r="B2343">
        <v>0.127418</v>
      </c>
      <c r="C2343">
        <v>6.0386799999999997E-2</v>
      </c>
    </row>
    <row r="2344" spans="1:3" x14ac:dyDescent="0.35">
      <c r="A2344">
        <v>1175</v>
      </c>
      <c r="B2344">
        <v>0.12748499999999999</v>
      </c>
      <c r="C2344">
        <v>6.0415000000000003E-2</v>
      </c>
    </row>
    <row r="2345" spans="1:3" x14ac:dyDescent="0.35">
      <c r="A2345">
        <v>1175.5</v>
      </c>
      <c r="B2345">
        <v>0.12787000000000001</v>
      </c>
      <c r="C2345">
        <v>6.0443299999999998E-2</v>
      </c>
    </row>
    <row r="2346" spans="1:3" x14ac:dyDescent="0.35">
      <c r="A2346">
        <v>1176</v>
      </c>
      <c r="B2346">
        <v>0.12041300000000001</v>
      </c>
      <c r="C2346">
        <v>6.04699E-2</v>
      </c>
    </row>
    <row r="2347" spans="1:3" x14ac:dyDescent="0.35">
      <c r="A2347">
        <v>1176.5</v>
      </c>
      <c r="B2347">
        <v>0.11582000000000001</v>
      </c>
      <c r="C2347">
        <v>6.0492299999999999E-2</v>
      </c>
    </row>
    <row r="2348" spans="1:3" x14ac:dyDescent="0.35">
      <c r="A2348">
        <v>1177</v>
      </c>
      <c r="B2348">
        <v>0.10800999999999999</v>
      </c>
      <c r="C2348">
        <v>6.0509899999999998E-2</v>
      </c>
    </row>
    <row r="2349" spans="1:3" x14ac:dyDescent="0.35">
      <c r="A2349">
        <v>1177.5</v>
      </c>
      <c r="B2349">
        <v>8.6302400000000001E-2</v>
      </c>
      <c r="C2349">
        <v>6.0521899999999997E-2</v>
      </c>
    </row>
    <row r="2350" spans="1:3" x14ac:dyDescent="0.35">
      <c r="A2350">
        <v>1178</v>
      </c>
      <c r="B2350">
        <v>0.10703600000000001</v>
      </c>
      <c r="C2350">
        <v>6.0524799999999997E-2</v>
      </c>
    </row>
    <row r="2351" spans="1:3" x14ac:dyDescent="0.35">
      <c r="A2351">
        <v>1178.5</v>
      </c>
      <c r="B2351">
        <v>0</v>
      </c>
      <c r="C2351">
        <v>6.0524799999999997E-2</v>
      </c>
    </row>
    <row r="2352" spans="1:3" x14ac:dyDescent="0.35">
      <c r="A2352">
        <v>1179</v>
      </c>
      <c r="B2352">
        <v>3.6331599999999999E-2</v>
      </c>
      <c r="C2352">
        <v>6.0498099999999999E-2</v>
      </c>
    </row>
    <row r="2353" spans="1:3" x14ac:dyDescent="0.35">
      <c r="A2353">
        <v>1179.5</v>
      </c>
      <c r="B2353">
        <v>1.20184E-2</v>
      </c>
      <c r="C2353">
        <v>6.0471200000000003E-2</v>
      </c>
    </row>
    <row r="2354" spans="1:3" x14ac:dyDescent="0.35">
      <c r="A2354">
        <v>1180</v>
      </c>
      <c r="B2354">
        <v>8.8546100000000003E-2</v>
      </c>
      <c r="C2354">
        <v>6.04839E-2</v>
      </c>
    </row>
    <row r="2355" spans="1:3" x14ac:dyDescent="0.35">
      <c r="A2355">
        <v>1180.5</v>
      </c>
      <c r="B2355">
        <v>5.2533900000000001E-2</v>
      </c>
      <c r="C2355">
        <v>6.0480899999999997E-2</v>
      </c>
    </row>
    <row r="2356" spans="1:3" x14ac:dyDescent="0.35">
      <c r="A2356">
        <v>1181</v>
      </c>
      <c r="B2356">
        <v>7.2105600000000006E-2</v>
      </c>
      <c r="C2356">
        <v>6.0485200000000003E-2</v>
      </c>
    </row>
    <row r="2357" spans="1:3" x14ac:dyDescent="0.35">
      <c r="A2357">
        <v>1181.5</v>
      </c>
      <c r="B2357">
        <v>0</v>
      </c>
      <c r="C2357">
        <v>6.0485200000000003E-2</v>
      </c>
    </row>
    <row r="2358" spans="1:3" x14ac:dyDescent="0.35">
      <c r="A2358">
        <v>1182</v>
      </c>
      <c r="B2358">
        <v>2.0590399999999998E-2</v>
      </c>
      <c r="C2358">
        <v>6.0459400000000003E-2</v>
      </c>
    </row>
    <row r="2359" spans="1:3" x14ac:dyDescent="0.35">
      <c r="A2359">
        <v>1182.5</v>
      </c>
      <c r="B2359">
        <v>4.8385999999999998E-2</v>
      </c>
      <c r="C2359">
        <v>6.0451100000000001E-2</v>
      </c>
    </row>
    <row r="2360" spans="1:3" x14ac:dyDescent="0.35">
      <c r="A2360">
        <v>1183</v>
      </c>
      <c r="B2360">
        <v>0.14716499999999999</v>
      </c>
      <c r="C2360">
        <v>6.0490299999999997E-2</v>
      </c>
    </row>
    <row r="2361" spans="1:3" x14ac:dyDescent="0.35">
      <c r="A2361">
        <v>1183.5</v>
      </c>
      <c r="B2361">
        <v>0.115832</v>
      </c>
      <c r="C2361">
        <v>6.0506200000000003E-2</v>
      </c>
    </row>
    <row r="2362" spans="1:3" x14ac:dyDescent="0.35">
      <c r="A2362">
        <v>1184</v>
      </c>
      <c r="B2362">
        <v>8.8932499999999998E-2</v>
      </c>
      <c r="C2362">
        <v>6.0520999999999998E-2</v>
      </c>
    </row>
    <row r="2363" spans="1:3" x14ac:dyDescent="0.35">
      <c r="A2363">
        <v>1184.5</v>
      </c>
      <c r="B2363">
        <v>9.0437000000000003E-2</v>
      </c>
      <c r="C2363">
        <v>6.0534200000000003E-2</v>
      </c>
    </row>
    <row r="2364" spans="1:3" x14ac:dyDescent="0.35">
      <c r="A2364">
        <v>1185</v>
      </c>
      <c r="B2364">
        <v>0.17149</v>
      </c>
      <c r="C2364">
        <v>6.0572899999999999E-2</v>
      </c>
    </row>
    <row r="2365" spans="1:3" x14ac:dyDescent="0.35">
      <c r="A2365">
        <v>1185.5</v>
      </c>
      <c r="B2365">
        <v>5.8749299999999997E-2</v>
      </c>
      <c r="C2365">
        <v>6.05722E-2</v>
      </c>
    </row>
    <row r="2366" spans="1:3" x14ac:dyDescent="0.35">
      <c r="A2366">
        <v>1186</v>
      </c>
      <c r="B2366">
        <v>0</v>
      </c>
      <c r="C2366">
        <v>6.05722E-2</v>
      </c>
    </row>
    <row r="2367" spans="1:3" x14ac:dyDescent="0.35">
      <c r="A2367">
        <v>1186.5</v>
      </c>
      <c r="B2367">
        <v>0</v>
      </c>
      <c r="C2367">
        <v>6.05722E-2</v>
      </c>
    </row>
    <row r="2368" spans="1:3" x14ac:dyDescent="0.35">
      <c r="A2368">
        <v>1187</v>
      </c>
      <c r="B2368">
        <v>0</v>
      </c>
      <c r="C2368">
        <v>6.05722E-2</v>
      </c>
    </row>
    <row r="2369" spans="1:3" x14ac:dyDescent="0.35">
      <c r="A2369">
        <v>1187.5</v>
      </c>
      <c r="B2369">
        <v>0</v>
      </c>
      <c r="C2369">
        <v>6.05722E-2</v>
      </c>
    </row>
    <row r="2370" spans="1:3" x14ac:dyDescent="0.35">
      <c r="A2370">
        <v>1188</v>
      </c>
      <c r="B2370">
        <v>0</v>
      </c>
      <c r="C2370">
        <v>6.05722E-2</v>
      </c>
    </row>
    <row r="2371" spans="1:3" x14ac:dyDescent="0.35">
      <c r="A2371">
        <v>1188.5</v>
      </c>
      <c r="B2371">
        <v>0</v>
      </c>
      <c r="C2371">
        <v>6.05722E-2</v>
      </c>
    </row>
    <row r="2372" spans="1:3" x14ac:dyDescent="0.35">
      <c r="A2372">
        <v>1189</v>
      </c>
      <c r="B2372">
        <v>0</v>
      </c>
      <c r="C2372">
        <v>6.05722E-2</v>
      </c>
    </row>
    <row r="2373" spans="1:3" x14ac:dyDescent="0.35">
      <c r="A2373">
        <v>1189.5</v>
      </c>
      <c r="B2373">
        <v>1.3077200000000001E-2</v>
      </c>
      <c r="C2373">
        <v>6.0404100000000002E-2</v>
      </c>
    </row>
    <row r="2374" spans="1:3" x14ac:dyDescent="0.35">
      <c r="A2374">
        <v>1190</v>
      </c>
      <c r="B2374">
        <v>0.12744900000000001</v>
      </c>
      <c r="C2374">
        <v>6.0431899999999997E-2</v>
      </c>
    </row>
    <row r="2375" spans="1:3" x14ac:dyDescent="0.35">
      <c r="A2375">
        <v>1190.5</v>
      </c>
      <c r="B2375">
        <v>0.12120599999999999</v>
      </c>
      <c r="C2375">
        <v>6.0445199999999998E-2</v>
      </c>
    </row>
    <row r="2376" spans="1:3" x14ac:dyDescent="0.35">
      <c r="A2376">
        <v>1191</v>
      </c>
      <c r="B2376">
        <v>0</v>
      </c>
      <c r="C2376">
        <v>6.0445199999999998E-2</v>
      </c>
    </row>
    <row r="2377" spans="1:3" x14ac:dyDescent="0.35">
      <c r="A2377">
        <v>1191.5</v>
      </c>
      <c r="B2377">
        <v>0</v>
      </c>
      <c r="C2377">
        <v>6.0445199999999998E-2</v>
      </c>
    </row>
    <row r="2378" spans="1:3" x14ac:dyDescent="0.35">
      <c r="A2378">
        <v>1192</v>
      </c>
      <c r="B2378">
        <v>0</v>
      </c>
      <c r="C2378">
        <v>6.0445199999999998E-2</v>
      </c>
    </row>
    <row r="2379" spans="1:3" x14ac:dyDescent="0.35">
      <c r="A2379">
        <v>1192.5</v>
      </c>
      <c r="B2379">
        <v>0</v>
      </c>
      <c r="C2379">
        <v>6.0445199999999998E-2</v>
      </c>
    </row>
    <row r="2380" spans="1:3" x14ac:dyDescent="0.35">
      <c r="A2380">
        <v>1193</v>
      </c>
      <c r="B2380">
        <v>0</v>
      </c>
      <c r="C2380">
        <v>6.0445199999999998E-2</v>
      </c>
    </row>
    <row r="2381" spans="1:3" x14ac:dyDescent="0.35">
      <c r="A2381">
        <v>1193.5</v>
      </c>
      <c r="B2381">
        <v>0</v>
      </c>
      <c r="C2381">
        <v>6.0445199999999998E-2</v>
      </c>
    </row>
    <row r="2382" spans="1:3" x14ac:dyDescent="0.35">
      <c r="A2382">
        <v>1194</v>
      </c>
      <c r="B2382">
        <v>0</v>
      </c>
      <c r="C2382">
        <v>6.0445199999999998E-2</v>
      </c>
    </row>
    <row r="2383" spans="1:3" x14ac:dyDescent="0.35">
      <c r="A2383">
        <v>1194.5</v>
      </c>
      <c r="B2383">
        <v>0</v>
      </c>
      <c r="C2383">
        <v>6.0445199999999998E-2</v>
      </c>
    </row>
    <row r="2384" spans="1:3" x14ac:dyDescent="0.35">
      <c r="A2384">
        <v>1195</v>
      </c>
      <c r="B2384">
        <v>0</v>
      </c>
      <c r="C2384">
        <v>6.0445199999999998E-2</v>
      </c>
    </row>
    <row r="2385" spans="1:3" x14ac:dyDescent="0.35">
      <c r="A2385">
        <v>1195.5</v>
      </c>
      <c r="B2385">
        <v>0</v>
      </c>
      <c r="C2385">
        <v>6.0445199999999998E-2</v>
      </c>
    </row>
    <row r="2386" spans="1:3" x14ac:dyDescent="0.35">
      <c r="A2386">
        <v>1196</v>
      </c>
      <c r="B2386">
        <v>0</v>
      </c>
      <c r="C2386">
        <v>6.0445199999999998E-2</v>
      </c>
    </row>
    <row r="2387" spans="1:3" x14ac:dyDescent="0.35">
      <c r="A2387">
        <v>1196.5</v>
      </c>
      <c r="B2387">
        <v>0</v>
      </c>
      <c r="C2387">
        <v>6.0445199999999998E-2</v>
      </c>
    </row>
    <row r="2388" spans="1:3" x14ac:dyDescent="0.35">
      <c r="A2388">
        <v>1197</v>
      </c>
      <c r="B2388">
        <v>1.1606399999999999E-3</v>
      </c>
      <c r="C2388">
        <v>6.0109500000000003E-2</v>
      </c>
    </row>
    <row r="2389" spans="1:3" x14ac:dyDescent="0.35">
      <c r="A2389">
        <v>1197.5</v>
      </c>
      <c r="B2389">
        <v>0.12744900000000001</v>
      </c>
      <c r="C2389">
        <v>6.0137299999999998E-2</v>
      </c>
    </row>
    <row r="2390" spans="1:3" x14ac:dyDescent="0.35">
      <c r="A2390">
        <v>1198</v>
      </c>
      <c r="B2390">
        <v>0.12744900000000001</v>
      </c>
      <c r="C2390">
        <v>6.0165000000000003E-2</v>
      </c>
    </row>
    <row r="2391" spans="1:3" x14ac:dyDescent="0.35">
      <c r="A2391">
        <v>1198.5</v>
      </c>
      <c r="B2391">
        <v>0.12744900000000001</v>
      </c>
      <c r="C2391">
        <v>6.01685E-2</v>
      </c>
    </row>
    <row r="2392" spans="1:3" x14ac:dyDescent="0.35">
      <c r="A2392">
        <v>1199</v>
      </c>
      <c r="B2392">
        <v>0</v>
      </c>
      <c r="C2392">
        <v>6.01685E-2</v>
      </c>
    </row>
    <row r="2393" spans="1:3" x14ac:dyDescent="0.35">
      <c r="A2393">
        <v>1199.5</v>
      </c>
      <c r="B2393">
        <v>0</v>
      </c>
      <c r="C2393">
        <v>6.01685E-2</v>
      </c>
    </row>
    <row r="2394" spans="1:3" x14ac:dyDescent="0.35">
      <c r="A2394">
        <v>1200</v>
      </c>
      <c r="B2394">
        <v>0</v>
      </c>
      <c r="C2394">
        <v>6.01685E-2</v>
      </c>
    </row>
    <row r="2395" spans="1:3" x14ac:dyDescent="0.35">
      <c r="A2395">
        <v>1200.5</v>
      </c>
      <c r="B2395">
        <v>0</v>
      </c>
      <c r="C2395">
        <v>6.01685E-2</v>
      </c>
    </row>
    <row r="2396" spans="1:3" x14ac:dyDescent="0.35">
      <c r="A2396">
        <v>1201</v>
      </c>
      <c r="B2396">
        <v>0</v>
      </c>
      <c r="C2396">
        <v>6.01685E-2</v>
      </c>
    </row>
    <row r="2397" spans="1:3" x14ac:dyDescent="0.35">
      <c r="A2397">
        <v>1201.5</v>
      </c>
      <c r="B2397">
        <v>0</v>
      </c>
      <c r="C2397">
        <v>6.01685E-2</v>
      </c>
    </row>
    <row r="2398" spans="1:3" x14ac:dyDescent="0.35">
      <c r="A2398">
        <v>1202</v>
      </c>
      <c r="B2398">
        <v>0</v>
      </c>
      <c r="C2398">
        <v>6.01685E-2</v>
      </c>
    </row>
    <row r="2399" spans="1:3" x14ac:dyDescent="0.35">
      <c r="A2399">
        <v>1202.5</v>
      </c>
      <c r="B2399">
        <v>0</v>
      </c>
      <c r="C2399">
        <v>6.01685E-2</v>
      </c>
    </row>
    <row r="2400" spans="1:3" x14ac:dyDescent="0.35">
      <c r="A2400">
        <v>1203</v>
      </c>
      <c r="B2400">
        <v>0</v>
      </c>
      <c r="C2400">
        <v>6.01685E-2</v>
      </c>
    </row>
    <row r="2401" spans="1:3" x14ac:dyDescent="0.35">
      <c r="A2401">
        <v>1203.5</v>
      </c>
      <c r="B2401">
        <v>0</v>
      </c>
      <c r="C2401">
        <v>6.01685E-2</v>
      </c>
    </row>
    <row r="2402" spans="1:3" x14ac:dyDescent="0.35">
      <c r="A2402">
        <v>1204</v>
      </c>
      <c r="B2402">
        <v>0</v>
      </c>
      <c r="C2402">
        <v>6.01685E-2</v>
      </c>
    </row>
    <row r="2403" spans="1:3" x14ac:dyDescent="0.35">
      <c r="A2403">
        <v>1204.5</v>
      </c>
      <c r="B2403">
        <v>0</v>
      </c>
      <c r="C2403">
        <v>6.01685E-2</v>
      </c>
    </row>
    <row r="2404" spans="1:3" x14ac:dyDescent="0.35">
      <c r="A2404">
        <v>1205</v>
      </c>
      <c r="B2404">
        <v>0</v>
      </c>
      <c r="C2404">
        <v>6.01685E-2</v>
      </c>
    </row>
    <row r="2405" spans="1:3" x14ac:dyDescent="0.35">
      <c r="A2405">
        <v>1205.5</v>
      </c>
      <c r="B2405">
        <v>0</v>
      </c>
      <c r="C2405">
        <v>6.01685E-2</v>
      </c>
    </row>
    <row r="2406" spans="1:3" x14ac:dyDescent="0.35">
      <c r="A2406">
        <v>1206</v>
      </c>
      <c r="B2406">
        <v>6.9373500000000001E-3</v>
      </c>
      <c r="C2406">
        <v>5.9818200000000002E-2</v>
      </c>
    </row>
    <row r="2407" spans="1:3" x14ac:dyDescent="0.35">
      <c r="A2407">
        <v>1206.5</v>
      </c>
      <c r="B2407">
        <v>0.12800600000000001</v>
      </c>
      <c r="C2407">
        <v>5.9846000000000003E-2</v>
      </c>
    </row>
    <row r="2408" spans="1:3" x14ac:dyDescent="0.35">
      <c r="A2408">
        <v>1207</v>
      </c>
      <c r="B2408">
        <v>0.12617</v>
      </c>
      <c r="C2408">
        <v>5.98734E-2</v>
      </c>
    </row>
    <row r="2409" spans="1:3" x14ac:dyDescent="0.35">
      <c r="A2409">
        <v>1207.5</v>
      </c>
      <c r="B2409">
        <v>0.13276199999999999</v>
      </c>
      <c r="C2409">
        <v>5.99055E-2</v>
      </c>
    </row>
    <row r="2410" spans="1:3" x14ac:dyDescent="0.35">
      <c r="A2410">
        <v>1208</v>
      </c>
      <c r="B2410">
        <v>0.12736900000000001</v>
      </c>
      <c r="C2410">
        <v>5.9933100000000003E-2</v>
      </c>
    </row>
    <row r="2411" spans="1:3" x14ac:dyDescent="0.35">
      <c r="A2411">
        <v>1208.5</v>
      </c>
      <c r="B2411">
        <v>0.127304</v>
      </c>
      <c r="C2411">
        <v>5.9960699999999999E-2</v>
      </c>
    </row>
    <row r="2412" spans="1:3" x14ac:dyDescent="0.35">
      <c r="A2412">
        <v>1209</v>
      </c>
      <c r="B2412">
        <v>0.122887</v>
      </c>
      <c r="C2412">
        <v>5.99873E-2</v>
      </c>
    </row>
    <row r="2413" spans="1:3" x14ac:dyDescent="0.35">
      <c r="A2413">
        <v>1209.5</v>
      </c>
      <c r="B2413">
        <v>4.4952300000000001E-2</v>
      </c>
      <c r="C2413">
        <v>5.9980800000000001E-2</v>
      </c>
    </row>
    <row r="2414" spans="1:3" x14ac:dyDescent="0.35">
      <c r="A2414">
        <v>1210</v>
      </c>
      <c r="B2414">
        <v>0.13687099999999999</v>
      </c>
      <c r="C2414">
        <v>6.0013700000000003E-2</v>
      </c>
    </row>
    <row r="2415" spans="1:3" x14ac:dyDescent="0.35">
      <c r="A2415">
        <v>1210.5</v>
      </c>
      <c r="B2415">
        <v>0.12744900000000001</v>
      </c>
      <c r="C2415">
        <v>6.0027400000000002E-2</v>
      </c>
    </row>
    <row r="2416" spans="1:3" x14ac:dyDescent="0.35">
      <c r="A2416">
        <v>1211</v>
      </c>
      <c r="B2416">
        <v>0</v>
      </c>
      <c r="C2416">
        <v>6.0027400000000002E-2</v>
      </c>
    </row>
    <row r="2417" spans="1:3" x14ac:dyDescent="0.35">
      <c r="A2417">
        <v>1211.5</v>
      </c>
      <c r="B2417">
        <v>0</v>
      </c>
      <c r="C2417">
        <v>6.0027400000000002E-2</v>
      </c>
    </row>
    <row r="2418" spans="1:3" x14ac:dyDescent="0.35">
      <c r="A2418">
        <v>1212</v>
      </c>
      <c r="B2418">
        <v>0</v>
      </c>
      <c r="C2418">
        <v>6.0027400000000002E-2</v>
      </c>
    </row>
    <row r="2419" spans="1:3" x14ac:dyDescent="0.35">
      <c r="A2419">
        <v>1212.5</v>
      </c>
      <c r="B2419">
        <v>0</v>
      </c>
      <c r="C2419">
        <v>6.0027400000000002E-2</v>
      </c>
    </row>
    <row r="2420" spans="1:3" x14ac:dyDescent="0.35">
      <c r="A2420">
        <v>1213</v>
      </c>
      <c r="B2420">
        <v>0</v>
      </c>
      <c r="C2420">
        <v>6.0027400000000002E-2</v>
      </c>
    </row>
    <row r="2421" spans="1:3" x14ac:dyDescent="0.35">
      <c r="A2421">
        <v>1213.5</v>
      </c>
      <c r="B2421">
        <v>0</v>
      </c>
      <c r="C2421">
        <v>6.0027400000000002E-2</v>
      </c>
    </row>
    <row r="2422" spans="1:3" x14ac:dyDescent="0.35">
      <c r="A2422">
        <v>1214</v>
      </c>
      <c r="B2422">
        <v>0</v>
      </c>
      <c r="C2422">
        <v>6.0027400000000002E-2</v>
      </c>
    </row>
    <row r="2423" spans="1:3" x14ac:dyDescent="0.35">
      <c r="A2423">
        <v>1214.5</v>
      </c>
      <c r="B2423">
        <v>0</v>
      </c>
      <c r="C2423">
        <v>6.0027400000000002E-2</v>
      </c>
    </row>
    <row r="2424" spans="1:3" x14ac:dyDescent="0.35">
      <c r="A2424">
        <v>1215</v>
      </c>
      <c r="B2424">
        <v>3.3155099999999998E-3</v>
      </c>
      <c r="C2424">
        <v>5.9805999999999998E-2</v>
      </c>
    </row>
    <row r="2425" spans="1:3" x14ac:dyDescent="0.35">
      <c r="A2425">
        <v>1215.5</v>
      </c>
      <c r="B2425">
        <v>0.12768499999999999</v>
      </c>
      <c r="C2425">
        <v>5.9833499999999998E-2</v>
      </c>
    </row>
    <row r="2426" spans="1:3" x14ac:dyDescent="0.35">
      <c r="A2426">
        <v>1216</v>
      </c>
      <c r="B2426">
        <v>0.115228</v>
      </c>
      <c r="C2426">
        <v>5.98553E-2</v>
      </c>
    </row>
    <row r="2427" spans="1:3" x14ac:dyDescent="0.35">
      <c r="A2427">
        <v>1216.5</v>
      </c>
      <c r="B2427">
        <v>0.10077</v>
      </c>
      <c r="C2427">
        <v>5.9873599999999999E-2</v>
      </c>
    </row>
    <row r="2428" spans="1:3" x14ac:dyDescent="0.35">
      <c r="A2428">
        <v>1217</v>
      </c>
      <c r="B2428">
        <v>7.2106199999999995E-2</v>
      </c>
      <c r="C2428">
        <v>5.9878000000000001E-2</v>
      </c>
    </row>
    <row r="2429" spans="1:3" x14ac:dyDescent="0.35">
      <c r="A2429">
        <v>1217.5</v>
      </c>
      <c r="B2429">
        <v>9.0474499999999999E-2</v>
      </c>
      <c r="C2429">
        <v>5.9891100000000003E-2</v>
      </c>
    </row>
    <row r="2430" spans="1:3" x14ac:dyDescent="0.35">
      <c r="A2430">
        <v>1218</v>
      </c>
      <c r="B2430">
        <v>0.108052</v>
      </c>
      <c r="C2430">
        <v>5.9911300000000001E-2</v>
      </c>
    </row>
    <row r="2431" spans="1:3" x14ac:dyDescent="0.35">
      <c r="A2431">
        <v>1218.5</v>
      </c>
      <c r="B2431">
        <v>4.60449E-2</v>
      </c>
      <c r="C2431">
        <v>5.99055E-2</v>
      </c>
    </row>
    <row r="2432" spans="1:3" x14ac:dyDescent="0.35">
      <c r="A2432">
        <v>1219</v>
      </c>
      <c r="B2432">
        <v>7.8631699999999999E-2</v>
      </c>
      <c r="C2432">
        <v>5.9911600000000002E-2</v>
      </c>
    </row>
    <row r="2433" spans="1:3" x14ac:dyDescent="0.35">
      <c r="A2433">
        <v>1219.5</v>
      </c>
      <c r="B2433">
        <v>9.6448099999999995E-2</v>
      </c>
      <c r="C2433">
        <v>5.9928700000000001E-2</v>
      </c>
    </row>
    <row r="2434" spans="1:3" x14ac:dyDescent="0.35">
      <c r="A2434">
        <v>1220</v>
      </c>
      <c r="B2434">
        <v>0.10520500000000001</v>
      </c>
      <c r="C2434">
        <v>5.9945400000000003E-2</v>
      </c>
    </row>
    <row r="2435" spans="1:3" x14ac:dyDescent="0.35">
      <c r="A2435">
        <v>1220.5</v>
      </c>
      <c r="B2435">
        <v>0.104995</v>
      </c>
      <c r="C2435">
        <v>5.9961899999999999E-2</v>
      </c>
    </row>
    <row r="2436" spans="1:3" x14ac:dyDescent="0.35">
      <c r="A2436">
        <v>1221</v>
      </c>
      <c r="B2436">
        <v>5.0733800000000003E-2</v>
      </c>
      <c r="C2436">
        <v>5.9958400000000002E-2</v>
      </c>
    </row>
    <row r="2437" spans="1:3" x14ac:dyDescent="0.35">
      <c r="A2437">
        <v>1221.5</v>
      </c>
      <c r="B2437">
        <v>9.0934100000000004E-2</v>
      </c>
      <c r="C2437">
        <v>5.9976000000000002E-2</v>
      </c>
    </row>
    <row r="2438" spans="1:3" x14ac:dyDescent="0.35">
      <c r="A2438">
        <v>1222</v>
      </c>
      <c r="B2438">
        <v>9.2505100000000007E-2</v>
      </c>
      <c r="C2438">
        <v>5.9989599999999997E-2</v>
      </c>
    </row>
    <row r="2439" spans="1:3" x14ac:dyDescent="0.35">
      <c r="A2439">
        <v>1222.5</v>
      </c>
      <c r="B2439">
        <v>0.15201799999999999</v>
      </c>
      <c r="C2439">
        <v>6.0024599999999997E-2</v>
      </c>
    </row>
    <row r="2440" spans="1:3" x14ac:dyDescent="0.35">
      <c r="A2440">
        <v>1223</v>
      </c>
      <c r="B2440">
        <v>0.176284</v>
      </c>
      <c r="C2440">
        <v>6.0067000000000002E-2</v>
      </c>
    </row>
    <row r="2441" spans="1:3" x14ac:dyDescent="0.35">
      <c r="A2441">
        <v>1223.5</v>
      </c>
      <c r="B2441">
        <v>0</v>
      </c>
      <c r="C2441">
        <v>6.0067000000000002E-2</v>
      </c>
    </row>
    <row r="2442" spans="1:3" x14ac:dyDescent="0.35">
      <c r="A2442">
        <v>1224</v>
      </c>
      <c r="B2442">
        <v>0</v>
      </c>
      <c r="C2442">
        <v>6.0067000000000002E-2</v>
      </c>
    </row>
    <row r="2443" spans="1:3" x14ac:dyDescent="0.35">
      <c r="A2443">
        <v>1224.5</v>
      </c>
      <c r="B2443">
        <v>0</v>
      </c>
      <c r="C2443">
        <v>6.0067000000000002E-2</v>
      </c>
    </row>
    <row r="2444" spans="1:3" x14ac:dyDescent="0.35">
      <c r="A2444">
        <v>1225</v>
      </c>
      <c r="B2444">
        <v>0</v>
      </c>
      <c r="C2444">
        <v>6.0067000000000002E-2</v>
      </c>
    </row>
    <row r="2445" spans="1:3" x14ac:dyDescent="0.35">
      <c r="A2445">
        <v>1225.5</v>
      </c>
      <c r="B2445">
        <v>0</v>
      </c>
      <c r="C2445">
        <v>6.0067000000000002E-2</v>
      </c>
    </row>
    <row r="2446" spans="1:3" x14ac:dyDescent="0.35">
      <c r="A2446">
        <v>1226</v>
      </c>
      <c r="B2446">
        <v>0</v>
      </c>
      <c r="C2446">
        <v>6.0067000000000002E-2</v>
      </c>
    </row>
    <row r="2447" spans="1:3" x14ac:dyDescent="0.35">
      <c r="A2447">
        <v>1226.5</v>
      </c>
      <c r="B2447">
        <v>0</v>
      </c>
      <c r="C2447">
        <v>6.0067000000000002E-2</v>
      </c>
    </row>
    <row r="2448" spans="1:3" x14ac:dyDescent="0.35">
      <c r="A2448">
        <v>1227</v>
      </c>
      <c r="B2448">
        <v>0</v>
      </c>
      <c r="C2448">
        <v>6.0067000000000002E-2</v>
      </c>
    </row>
    <row r="2449" spans="1:3" x14ac:dyDescent="0.35">
      <c r="A2449">
        <v>1227.5</v>
      </c>
      <c r="B2449">
        <v>0</v>
      </c>
      <c r="C2449">
        <v>6.0067000000000002E-2</v>
      </c>
    </row>
    <row r="2450" spans="1:3" x14ac:dyDescent="0.35">
      <c r="A2450">
        <v>1228</v>
      </c>
      <c r="B2450">
        <v>0</v>
      </c>
      <c r="C2450">
        <v>6.0067000000000002E-2</v>
      </c>
    </row>
    <row r="2451" spans="1:3" x14ac:dyDescent="0.35">
      <c r="A2451">
        <v>1228.5</v>
      </c>
      <c r="B2451">
        <v>0</v>
      </c>
      <c r="C2451">
        <v>6.0067000000000002E-2</v>
      </c>
    </row>
    <row r="2452" spans="1:3" x14ac:dyDescent="0.35">
      <c r="A2452">
        <v>1229</v>
      </c>
      <c r="B2452">
        <v>0</v>
      </c>
      <c r="C2452">
        <v>6.0067000000000002E-2</v>
      </c>
    </row>
    <row r="2453" spans="1:3" x14ac:dyDescent="0.35">
      <c r="A2453">
        <v>1229.5</v>
      </c>
      <c r="B2453">
        <v>0</v>
      </c>
      <c r="C2453">
        <v>6.0067000000000002E-2</v>
      </c>
    </row>
    <row r="2454" spans="1:3" x14ac:dyDescent="0.35">
      <c r="A2454">
        <v>1230</v>
      </c>
      <c r="B2454">
        <v>0</v>
      </c>
      <c r="C2454">
        <v>6.0067000000000002E-2</v>
      </c>
    </row>
    <row r="2455" spans="1:3" x14ac:dyDescent="0.35">
      <c r="A2455">
        <v>1230.5</v>
      </c>
      <c r="B2455">
        <v>0</v>
      </c>
      <c r="C2455">
        <v>6.0067000000000002E-2</v>
      </c>
    </row>
    <row r="2456" spans="1:3" x14ac:dyDescent="0.35">
      <c r="A2456">
        <v>1231</v>
      </c>
      <c r="B2456">
        <v>0</v>
      </c>
      <c r="C2456">
        <v>6.0067000000000002E-2</v>
      </c>
    </row>
    <row r="2457" spans="1:3" x14ac:dyDescent="0.35">
      <c r="A2457">
        <v>1231.5</v>
      </c>
      <c r="B2457">
        <v>0</v>
      </c>
      <c r="C2457">
        <v>6.0067000000000002E-2</v>
      </c>
    </row>
    <row r="2458" spans="1:3" x14ac:dyDescent="0.35">
      <c r="A2458">
        <v>1232</v>
      </c>
      <c r="B2458">
        <v>4.3110400000000004E-3</v>
      </c>
      <c r="C2458">
        <v>5.9654199999999998E-2</v>
      </c>
    </row>
    <row r="2459" spans="1:3" x14ac:dyDescent="0.35">
      <c r="A2459">
        <v>1232.5</v>
      </c>
      <c r="B2459">
        <v>0.12744900000000001</v>
      </c>
      <c r="C2459">
        <v>5.96813E-2</v>
      </c>
    </row>
    <row r="2460" spans="1:3" x14ac:dyDescent="0.35">
      <c r="A2460">
        <v>1233</v>
      </c>
      <c r="B2460">
        <v>0.12744900000000001</v>
      </c>
      <c r="C2460">
        <v>5.9708499999999998E-2</v>
      </c>
    </row>
    <row r="2461" spans="1:3" x14ac:dyDescent="0.35">
      <c r="A2461">
        <v>1233.5</v>
      </c>
      <c r="B2461">
        <v>0.12744900000000001</v>
      </c>
      <c r="C2461">
        <v>5.97356E-2</v>
      </c>
    </row>
    <row r="2462" spans="1:3" x14ac:dyDescent="0.35">
      <c r="A2462">
        <v>1234</v>
      </c>
      <c r="B2462">
        <v>0.12744900000000001</v>
      </c>
      <c r="C2462">
        <v>5.9749099999999999E-2</v>
      </c>
    </row>
    <row r="2463" spans="1:3" x14ac:dyDescent="0.35">
      <c r="A2463">
        <v>1234.5</v>
      </c>
      <c r="B2463">
        <v>0</v>
      </c>
      <c r="C2463">
        <v>5.9749099999999999E-2</v>
      </c>
    </row>
    <row r="2464" spans="1:3" x14ac:dyDescent="0.35">
      <c r="A2464">
        <v>1235</v>
      </c>
      <c r="B2464">
        <v>0</v>
      </c>
      <c r="C2464">
        <v>5.9749099999999999E-2</v>
      </c>
    </row>
    <row r="2465" spans="1:3" x14ac:dyDescent="0.35">
      <c r="A2465">
        <v>1235.5</v>
      </c>
      <c r="B2465">
        <v>0</v>
      </c>
      <c r="C2465">
        <v>5.9749099999999999E-2</v>
      </c>
    </row>
    <row r="2466" spans="1:3" x14ac:dyDescent="0.35">
      <c r="A2466">
        <v>1236</v>
      </c>
      <c r="B2466">
        <v>0</v>
      </c>
      <c r="C2466">
        <v>5.9749099999999999E-2</v>
      </c>
    </row>
    <row r="2467" spans="1:3" x14ac:dyDescent="0.35">
      <c r="A2467">
        <v>1236.5</v>
      </c>
      <c r="B2467">
        <v>0</v>
      </c>
      <c r="C2467">
        <v>5.9749099999999999E-2</v>
      </c>
    </row>
    <row r="2468" spans="1:3" x14ac:dyDescent="0.35">
      <c r="A2468">
        <v>1237</v>
      </c>
      <c r="B2468">
        <v>0</v>
      </c>
      <c r="C2468">
        <v>5.9749099999999999E-2</v>
      </c>
    </row>
    <row r="2469" spans="1:3" x14ac:dyDescent="0.35">
      <c r="A2469">
        <v>1237.5</v>
      </c>
      <c r="B2469">
        <v>0</v>
      </c>
      <c r="C2469">
        <v>5.9749099999999999E-2</v>
      </c>
    </row>
    <row r="2470" spans="1:3" x14ac:dyDescent="0.35">
      <c r="A2470">
        <v>1238</v>
      </c>
      <c r="B2470">
        <v>0</v>
      </c>
      <c r="C2470">
        <v>5.9749099999999999E-2</v>
      </c>
    </row>
    <row r="2471" spans="1:3" x14ac:dyDescent="0.35">
      <c r="A2471">
        <v>1238.5</v>
      </c>
      <c r="B2471">
        <v>0</v>
      </c>
      <c r="C2471">
        <v>5.9749099999999999E-2</v>
      </c>
    </row>
    <row r="2472" spans="1:3" x14ac:dyDescent="0.35">
      <c r="A2472">
        <v>1239</v>
      </c>
      <c r="B2472">
        <v>0</v>
      </c>
      <c r="C2472">
        <v>5.9749099999999999E-2</v>
      </c>
    </row>
    <row r="2473" spans="1:3" x14ac:dyDescent="0.35">
      <c r="A2473">
        <v>1239.5</v>
      </c>
      <c r="B2473">
        <v>0</v>
      </c>
      <c r="C2473">
        <v>5.9749099999999999E-2</v>
      </c>
    </row>
    <row r="2474" spans="1:3" x14ac:dyDescent="0.35">
      <c r="A2474">
        <v>1240</v>
      </c>
      <c r="B2474">
        <v>0</v>
      </c>
      <c r="C2474">
        <v>5.9749099999999999E-2</v>
      </c>
    </row>
    <row r="2475" spans="1:3" x14ac:dyDescent="0.35">
      <c r="A2475">
        <v>1240.5</v>
      </c>
      <c r="B2475">
        <v>0</v>
      </c>
      <c r="C2475">
        <v>5.9749099999999999E-2</v>
      </c>
    </row>
    <row r="2476" spans="1:3" x14ac:dyDescent="0.35">
      <c r="A2476">
        <v>1241</v>
      </c>
      <c r="B2476">
        <v>0</v>
      </c>
      <c r="C2476">
        <v>5.9749099999999999E-2</v>
      </c>
    </row>
    <row r="2477" spans="1:3" x14ac:dyDescent="0.35">
      <c r="A2477">
        <v>1241.5</v>
      </c>
      <c r="B2477">
        <v>0</v>
      </c>
      <c r="C2477">
        <v>5.9749099999999999E-2</v>
      </c>
    </row>
    <row r="2478" spans="1:3" x14ac:dyDescent="0.35">
      <c r="A2478">
        <v>1242</v>
      </c>
      <c r="B2478">
        <v>5.7149699999999998E-3</v>
      </c>
      <c r="C2478">
        <v>5.9389900000000002E-2</v>
      </c>
    </row>
    <row r="2479" spans="1:3" x14ac:dyDescent="0.35">
      <c r="A2479">
        <v>1242.5</v>
      </c>
      <c r="B2479">
        <v>0.124878</v>
      </c>
      <c r="C2479">
        <v>5.9416400000000001E-2</v>
      </c>
    </row>
    <row r="2480" spans="1:3" x14ac:dyDescent="0.35">
      <c r="A2480">
        <v>1243</v>
      </c>
      <c r="B2480">
        <v>0.129825</v>
      </c>
      <c r="C2480">
        <v>5.9447300000000002E-2</v>
      </c>
    </row>
    <row r="2481" spans="1:3" x14ac:dyDescent="0.35">
      <c r="A2481">
        <v>1243.5</v>
      </c>
      <c r="B2481">
        <v>0.12744900000000001</v>
      </c>
      <c r="C2481">
        <v>5.9474300000000001E-2</v>
      </c>
    </row>
    <row r="2482" spans="1:3" x14ac:dyDescent="0.35">
      <c r="A2482">
        <v>1244</v>
      </c>
      <c r="B2482">
        <v>0.120874</v>
      </c>
      <c r="C2482">
        <v>5.9496800000000002E-2</v>
      </c>
    </row>
    <row r="2483" spans="1:3" x14ac:dyDescent="0.35">
      <c r="A2483">
        <v>1244.5</v>
      </c>
      <c r="B2483">
        <v>0.127412</v>
      </c>
      <c r="C2483">
        <v>5.9527099999999999E-2</v>
      </c>
    </row>
    <row r="2484" spans="1:3" x14ac:dyDescent="0.35">
      <c r="A2484">
        <v>1245</v>
      </c>
      <c r="B2484">
        <v>0.13386400000000001</v>
      </c>
      <c r="C2484">
        <v>5.9555200000000003E-2</v>
      </c>
    </row>
    <row r="2485" spans="1:3" x14ac:dyDescent="0.35">
      <c r="A2485">
        <v>1245.5</v>
      </c>
      <c r="B2485">
        <v>0.12744900000000001</v>
      </c>
      <c r="C2485">
        <v>5.9582099999999999E-2</v>
      </c>
    </row>
    <row r="2486" spans="1:3" x14ac:dyDescent="0.35">
      <c r="A2486">
        <v>1246</v>
      </c>
      <c r="B2486">
        <v>0.12744900000000001</v>
      </c>
      <c r="C2486">
        <v>5.9609000000000002E-2</v>
      </c>
    </row>
    <row r="2487" spans="1:3" x14ac:dyDescent="0.35">
      <c r="A2487">
        <v>1246.5</v>
      </c>
      <c r="B2487">
        <v>0.12744900000000001</v>
      </c>
      <c r="C2487">
        <v>5.9635899999999999E-2</v>
      </c>
    </row>
    <row r="2488" spans="1:3" x14ac:dyDescent="0.35">
      <c r="A2488">
        <v>1247</v>
      </c>
      <c r="B2488">
        <v>0.12744900000000001</v>
      </c>
      <c r="C2488">
        <v>5.96661E-2</v>
      </c>
    </row>
    <row r="2489" spans="1:3" x14ac:dyDescent="0.35">
      <c r="A2489">
        <v>1247.5</v>
      </c>
      <c r="B2489">
        <v>0.12744900000000001</v>
      </c>
      <c r="C2489">
        <v>5.96929E-2</v>
      </c>
    </row>
    <row r="2490" spans="1:3" x14ac:dyDescent="0.35">
      <c r="A2490">
        <v>1248</v>
      </c>
      <c r="B2490">
        <v>0.12744900000000001</v>
      </c>
      <c r="C2490">
        <v>5.9719700000000001E-2</v>
      </c>
    </row>
    <row r="2491" spans="1:3" x14ac:dyDescent="0.35">
      <c r="A2491">
        <v>1248.5</v>
      </c>
      <c r="B2491">
        <v>0.12744900000000001</v>
      </c>
      <c r="C2491">
        <v>5.9722999999999998E-2</v>
      </c>
    </row>
    <row r="2492" spans="1:3" x14ac:dyDescent="0.35">
      <c r="A2492">
        <v>1249</v>
      </c>
      <c r="B2492">
        <v>0</v>
      </c>
      <c r="C2492">
        <v>5.9722999999999998E-2</v>
      </c>
    </row>
    <row r="2493" spans="1:3" x14ac:dyDescent="0.35">
      <c r="A2493">
        <v>1249.5</v>
      </c>
      <c r="B2493">
        <v>0</v>
      </c>
      <c r="C2493">
        <v>5.9722999999999998E-2</v>
      </c>
    </row>
    <row r="2494" spans="1:3" x14ac:dyDescent="0.35">
      <c r="A2494">
        <v>1250</v>
      </c>
      <c r="B2494">
        <v>0</v>
      </c>
      <c r="C2494">
        <v>5.9722999999999998E-2</v>
      </c>
    </row>
    <row r="2495" spans="1:3" x14ac:dyDescent="0.35">
      <c r="A2495">
        <v>1250.5</v>
      </c>
      <c r="B2495">
        <v>6.8090299999999998E-3</v>
      </c>
      <c r="C2495">
        <v>5.9625299999999999E-2</v>
      </c>
    </row>
    <row r="2496" spans="1:3" x14ac:dyDescent="0.35">
      <c r="A2496">
        <v>1251</v>
      </c>
      <c r="B2496">
        <v>0</v>
      </c>
      <c r="C2496">
        <v>5.9625299999999999E-2</v>
      </c>
    </row>
    <row r="2497" spans="1:3" x14ac:dyDescent="0.35">
      <c r="A2497">
        <v>1251.5</v>
      </c>
      <c r="B2497">
        <v>0</v>
      </c>
      <c r="C2497">
        <v>5.9625299999999999E-2</v>
      </c>
    </row>
    <row r="2498" spans="1:3" x14ac:dyDescent="0.35">
      <c r="A2498">
        <v>1252</v>
      </c>
      <c r="B2498">
        <v>0</v>
      </c>
      <c r="C2498">
        <v>5.9625299999999999E-2</v>
      </c>
    </row>
    <row r="2499" spans="1:3" x14ac:dyDescent="0.35">
      <c r="A2499">
        <v>1252.5</v>
      </c>
      <c r="B2499">
        <v>1.85787E-2</v>
      </c>
      <c r="C2499">
        <v>5.9555900000000002E-2</v>
      </c>
    </row>
    <row r="2500" spans="1:3" x14ac:dyDescent="0.35">
      <c r="A2500">
        <v>1253</v>
      </c>
      <c r="B2500">
        <v>0.12745400000000001</v>
      </c>
      <c r="C2500">
        <v>5.9582700000000002E-2</v>
      </c>
    </row>
    <row r="2501" spans="1:3" x14ac:dyDescent="0.35">
      <c r="A2501">
        <v>1253.5</v>
      </c>
      <c r="B2501">
        <v>0.127356</v>
      </c>
      <c r="C2501">
        <v>5.96094E-2</v>
      </c>
    </row>
    <row r="2502" spans="1:3" x14ac:dyDescent="0.35">
      <c r="A2502">
        <v>1254</v>
      </c>
      <c r="B2502">
        <v>0.127527</v>
      </c>
      <c r="C2502">
        <v>5.9639400000000002E-2</v>
      </c>
    </row>
    <row r="2503" spans="1:3" x14ac:dyDescent="0.35">
      <c r="A2503">
        <v>1254.5</v>
      </c>
      <c r="B2503">
        <v>0.12535099999999999</v>
      </c>
      <c r="C2503">
        <v>5.9665700000000002E-2</v>
      </c>
    </row>
    <row r="2504" spans="1:3" x14ac:dyDescent="0.35">
      <c r="A2504">
        <v>1255</v>
      </c>
      <c r="B2504">
        <v>0.13069500000000001</v>
      </c>
      <c r="C2504">
        <v>5.9693000000000003E-2</v>
      </c>
    </row>
    <row r="2505" spans="1:3" x14ac:dyDescent="0.35">
      <c r="A2505">
        <v>1255.5</v>
      </c>
      <c r="B2505">
        <v>0.12435</v>
      </c>
      <c r="C2505">
        <v>5.9719000000000001E-2</v>
      </c>
    </row>
    <row r="2506" spans="1:3" x14ac:dyDescent="0.35">
      <c r="A2506">
        <v>1256</v>
      </c>
      <c r="B2506">
        <v>0.124886</v>
      </c>
      <c r="C2506">
        <v>5.9745199999999998E-2</v>
      </c>
    </row>
    <row r="2507" spans="1:3" x14ac:dyDescent="0.35">
      <c r="A2507">
        <v>1256.5</v>
      </c>
      <c r="B2507">
        <v>0.127723</v>
      </c>
      <c r="C2507">
        <v>5.97718E-2</v>
      </c>
    </row>
    <row r="2508" spans="1:3" x14ac:dyDescent="0.35">
      <c r="A2508">
        <v>1257</v>
      </c>
      <c r="B2508">
        <v>0.13070599999999999</v>
      </c>
      <c r="C2508">
        <v>5.9798999999999998E-2</v>
      </c>
    </row>
    <row r="2509" spans="1:3" x14ac:dyDescent="0.35">
      <c r="A2509">
        <v>1257.5</v>
      </c>
      <c r="B2509">
        <v>0.12764900000000001</v>
      </c>
      <c r="C2509">
        <v>5.98256E-2</v>
      </c>
    </row>
    <row r="2510" spans="1:3" x14ac:dyDescent="0.35">
      <c r="A2510">
        <v>1258</v>
      </c>
      <c r="B2510">
        <v>9.6921400000000005E-2</v>
      </c>
      <c r="C2510">
        <v>5.9839900000000001E-2</v>
      </c>
    </row>
    <row r="2511" spans="1:3" x14ac:dyDescent="0.35">
      <c r="A2511">
        <v>1258.5</v>
      </c>
      <c r="B2511">
        <v>8.6211599999999999E-2</v>
      </c>
      <c r="C2511">
        <v>5.9851399999999999E-2</v>
      </c>
    </row>
    <row r="2512" spans="1:3" x14ac:dyDescent="0.35">
      <c r="A2512">
        <v>1259</v>
      </c>
      <c r="B2512">
        <v>0.144149</v>
      </c>
      <c r="C2512">
        <v>5.9873299999999997E-2</v>
      </c>
    </row>
    <row r="2513" spans="1:3" x14ac:dyDescent="0.35">
      <c r="A2513">
        <v>1259.5</v>
      </c>
      <c r="B2513">
        <v>3.4661600000000001E-2</v>
      </c>
      <c r="C2513">
        <v>5.9859700000000002E-2</v>
      </c>
    </row>
    <row r="2514" spans="1:3" x14ac:dyDescent="0.35">
      <c r="A2514">
        <v>1260</v>
      </c>
      <c r="B2514">
        <v>0.157138</v>
      </c>
      <c r="C2514">
        <v>5.9890600000000002E-2</v>
      </c>
    </row>
    <row r="2515" spans="1:3" x14ac:dyDescent="0.35">
      <c r="A2515">
        <v>1260.5</v>
      </c>
      <c r="B2515">
        <v>0.16802800000000001</v>
      </c>
      <c r="C2515">
        <v>5.9942799999999997E-2</v>
      </c>
    </row>
    <row r="2516" spans="1:3" x14ac:dyDescent="0.35">
      <c r="A2516">
        <v>1261</v>
      </c>
      <c r="B2516">
        <v>0.16863900000000001</v>
      </c>
      <c r="C2516">
        <v>5.9983000000000002E-2</v>
      </c>
    </row>
    <row r="2517" spans="1:3" x14ac:dyDescent="0.35">
      <c r="A2517">
        <v>1261.5</v>
      </c>
      <c r="B2517">
        <v>0.12748000000000001</v>
      </c>
      <c r="C2517">
        <v>5.99962E-2</v>
      </c>
    </row>
    <row r="2518" spans="1:3" x14ac:dyDescent="0.35">
      <c r="A2518">
        <v>1262</v>
      </c>
      <c r="B2518">
        <v>0</v>
      </c>
      <c r="C2518">
        <v>5.99962E-2</v>
      </c>
    </row>
    <row r="2519" spans="1:3" x14ac:dyDescent="0.35">
      <c r="A2519">
        <v>1262.5</v>
      </c>
      <c r="B2519">
        <v>0</v>
      </c>
      <c r="C2519">
        <v>5.99962E-2</v>
      </c>
    </row>
    <row r="2520" spans="1:3" x14ac:dyDescent="0.35">
      <c r="A2520">
        <v>1263</v>
      </c>
      <c r="B2520">
        <v>0</v>
      </c>
      <c r="C2520">
        <v>5.99962E-2</v>
      </c>
    </row>
    <row r="2521" spans="1:3" x14ac:dyDescent="0.35">
      <c r="A2521">
        <v>1263.5</v>
      </c>
      <c r="B2521">
        <v>0</v>
      </c>
      <c r="C2521">
        <v>5.99962E-2</v>
      </c>
    </row>
    <row r="2522" spans="1:3" x14ac:dyDescent="0.35">
      <c r="A2522">
        <v>1264</v>
      </c>
      <c r="B2522">
        <v>0</v>
      </c>
      <c r="C2522">
        <v>5.99962E-2</v>
      </c>
    </row>
    <row r="2523" spans="1:3" x14ac:dyDescent="0.35">
      <c r="A2523">
        <v>1264.5</v>
      </c>
      <c r="B2523">
        <v>0</v>
      </c>
      <c r="C2523">
        <v>5.99962E-2</v>
      </c>
    </row>
    <row r="2524" spans="1:3" x14ac:dyDescent="0.35">
      <c r="A2524">
        <v>1265</v>
      </c>
      <c r="B2524">
        <v>0</v>
      </c>
      <c r="C2524">
        <v>5.99962E-2</v>
      </c>
    </row>
    <row r="2525" spans="1:3" x14ac:dyDescent="0.35">
      <c r="A2525">
        <v>1265.5</v>
      </c>
      <c r="B2525">
        <v>3.65548E-3</v>
      </c>
      <c r="C2525">
        <v>5.9804700000000002E-2</v>
      </c>
    </row>
    <row r="2526" spans="1:3" x14ac:dyDescent="0.35">
      <c r="A2526">
        <v>1266</v>
      </c>
      <c r="B2526">
        <v>9.49097E-2</v>
      </c>
      <c r="C2526">
        <v>5.9818499999999997E-2</v>
      </c>
    </row>
    <row r="2527" spans="1:3" x14ac:dyDescent="0.35">
      <c r="A2527">
        <v>1266.5</v>
      </c>
      <c r="B2527">
        <v>0.13764999999999999</v>
      </c>
      <c r="C2527">
        <v>5.9843E-2</v>
      </c>
    </row>
    <row r="2528" spans="1:3" x14ac:dyDescent="0.35">
      <c r="A2528">
        <v>1267</v>
      </c>
      <c r="B2528">
        <v>6.4657900000000004E-2</v>
      </c>
      <c r="C2528">
        <v>5.9845299999999997E-2</v>
      </c>
    </row>
    <row r="2529" spans="1:3" x14ac:dyDescent="0.35">
      <c r="A2529">
        <v>1267.5</v>
      </c>
      <c r="B2529">
        <v>8.3089700000000002E-2</v>
      </c>
      <c r="C2529">
        <v>5.9853999999999997E-2</v>
      </c>
    </row>
    <row r="2530" spans="1:3" x14ac:dyDescent="0.35">
      <c r="A2530">
        <v>1268</v>
      </c>
      <c r="B2530">
        <v>0.126142</v>
      </c>
      <c r="C2530">
        <v>5.9880099999999999E-2</v>
      </c>
    </row>
    <row r="2531" spans="1:3" x14ac:dyDescent="0.35">
      <c r="A2531">
        <v>1268.5</v>
      </c>
      <c r="B2531">
        <v>0.19583800000000001</v>
      </c>
      <c r="C2531">
        <v>5.9936099999999999E-2</v>
      </c>
    </row>
    <row r="2532" spans="1:3" x14ac:dyDescent="0.35">
      <c r="A2532">
        <v>1269</v>
      </c>
      <c r="B2532">
        <v>9.2333399999999996E-2</v>
      </c>
      <c r="C2532">
        <v>5.9946899999999997E-2</v>
      </c>
    </row>
    <row r="2533" spans="1:3" x14ac:dyDescent="0.35">
      <c r="A2533">
        <v>1269.5</v>
      </c>
      <c r="B2533">
        <v>6.8923799999999993E-2</v>
      </c>
      <c r="C2533">
        <v>5.9950999999999997E-2</v>
      </c>
    </row>
    <row r="2534" spans="1:3" x14ac:dyDescent="0.35">
      <c r="A2534">
        <v>1270</v>
      </c>
      <c r="B2534">
        <v>6.4883800000000005E-2</v>
      </c>
      <c r="C2534">
        <v>5.9952900000000003E-2</v>
      </c>
    </row>
    <row r="2535" spans="1:3" x14ac:dyDescent="0.35">
      <c r="A2535">
        <v>1270.5</v>
      </c>
      <c r="B2535">
        <v>0.143013</v>
      </c>
      <c r="C2535">
        <v>5.9959999999999999E-2</v>
      </c>
    </row>
    <row r="2536" spans="1:3" x14ac:dyDescent="0.35">
      <c r="A2536">
        <v>1271</v>
      </c>
      <c r="B2536">
        <v>5.3941999999999997E-2</v>
      </c>
      <c r="C2536">
        <v>5.9955899999999999E-2</v>
      </c>
    </row>
    <row r="2537" spans="1:3" x14ac:dyDescent="0.35">
      <c r="A2537">
        <v>1271.5</v>
      </c>
      <c r="B2537">
        <v>0.112676</v>
      </c>
      <c r="C2537">
        <v>5.99791E-2</v>
      </c>
    </row>
    <row r="2538" spans="1:3" x14ac:dyDescent="0.35">
      <c r="A2538">
        <v>1272</v>
      </c>
      <c r="B2538">
        <v>0.122666</v>
      </c>
      <c r="C2538">
        <v>6.0001199999999998E-2</v>
      </c>
    </row>
    <row r="2539" spans="1:3" x14ac:dyDescent="0.35">
      <c r="A2539">
        <v>1272.5</v>
      </c>
      <c r="B2539">
        <v>9.6129000000000006E-2</v>
      </c>
      <c r="C2539">
        <v>6.0010500000000001E-2</v>
      </c>
    </row>
    <row r="2540" spans="1:3" x14ac:dyDescent="0.35">
      <c r="A2540">
        <v>1273</v>
      </c>
      <c r="B2540">
        <v>2.2343600000000002E-2</v>
      </c>
      <c r="C2540">
        <v>5.9989599999999997E-2</v>
      </c>
    </row>
    <row r="2541" spans="1:3" x14ac:dyDescent="0.35">
      <c r="A2541">
        <v>1273.5</v>
      </c>
      <c r="B2541">
        <v>9.2660300000000001E-2</v>
      </c>
      <c r="C2541">
        <v>6.0002699999999999E-2</v>
      </c>
    </row>
    <row r="2542" spans="1:3" x14ac:dyDescent="0.35">
      <c r="A2542">
        <v>1274</v>
      </c>
      <c r="B2542">
        <v>0.173542</v>
      </c>
      <c r="C2542">
        <v>6.0047099999999999E-2</v>
      </c>
    </row>
    <row r="2543" spans="1:3" x14ac:dyDescent="0.35">
      <c r="A2543">
        <v>1274.5</v>
      </c>
      <c r="B2543">
        <v>0.183921</v>
      </c>
      <c r="C2543">
        <v>6.0096999999999998E-2</v>
      </c>
    </row>
    <row r="2544" spans="1:3" x14ac:dyDescent="0.35">
      <c r="A2544">
        <v>1275</v>
      </c>
      <c r="B2544">
        <v>0.12754699999999999</v>
      </c>
      <c r="C2544">
        <v>6.0123099999999999E-2</v>
      </c>
    </row>
    <row r="2545" spans="1:3" x14ac:dyDescent="0.35">
      <c r="A2545">
        <v>1275.5</v>
      </c>
      <c r="B2545">
        <v>0.127361</v>
      </c>
      <c r="C2545">
        <v>6.0149099999999997E-2</v>
      </c>
    </row>
    <row r="2546" spans="1:3" x14ac:dyDescent="0.35">
      <c r="A2546">
        <v>1276</v>
      </c>
      <c r="B2546">
        <v>0.12753700000000001</v>
      </c>
      <c r="C2546">
        <v>6.0175199999999998E-2</v>
      </c>
    </row>
    <row r="2547" spans="1:3" x14ac:dyDescent="0.35">
      <c r="A2547">
        <v>1276.5</v>
      </c>
      <c r="B2547">
        <v>0.127475</v>
      </c>
      <c r="C2547">
        <v>6.0201200000000003E-2</v>
      </c>
    </row>
    <row r="2548" spans="1:3" x14ac:dyDescent="0.35">
      <c r="A2548">
        <v>1277</v>
      </c>
      <c r="B2548">
        <v>0.13008700000000001</v>
      </c>
      <c r="C2548">
        <v>6.0227700000000002E-2</v>
      </c>
    </row>
    <row r="2549" spans="1:3" x14ac:dyDescent="0.35">
      <c r="A2549">
        <v>1277.5</v>
      </c>
      <c r="B2549">
        <v>0.12744900000000001</v>
      </c>
      <c r="C2549">
        <v>6.0256900000000002E-2</v>
      </c>
    </row>
    <row r="2550" spans="1:3" x14ac:dyDescent="0.35">
      <c r="A2550">
        <v>1278</v>
      </c>
      <c r="B2550">
        <v>0.12178899999999999</v>
      </c>
      <c r="C2550">
        <v>6.0278699999999998E-2</v>
      </c>
    </row>
    <row r="2551" spans="1:3" x14ac:dyDescent="0.35">
      <c r="A2551">
        <v>1278.5</v>
      </c>
      <c r="B2551">
        <v>7.5309000000000001E-2</v>
      </c>
      <c r="C2551">
        <v>6.0284799999999999E-2</v>
      </c>
    </row>
    <row r="2552" spans="1:3" x14ac:dyDescent="0.35">
      <c r="A2552">
        <v>1279</v>
      </c>
      <c r="B2552">
        <v>0.13645399999999999</v>
      </c>
      <c r="C2552">
        <v>6.0312299999999999E-2</v>
      </c>
    </row>
    <row r="2553" spans="1:3" x14ac:dyDescent="0.35">
      <c r="A2553">
        <v>1279.5</v>
      </c>
      <c r="B2553">
        <v>0.15077199999999999</v>
      </c>
      <c r="C2553">
        <v>6.0349100000000003E-2</v>
      </c>
    </row>
    <row r="2554" spans="1:3" x14ac:dyDescent="0.35">
      <c r="A2554">
        <v>1280</v>
      </c>
      <c r="B2554">
        <v>0.11934</v>
      </c>
      <c r="C2554">
        <v>6.0370399999999998E-2</v>
      </c>
    </row>
    <row r="2555" spans="1:3" x14ac:dyDescent="0.35">
      <c r="A2555">
        <v>1280.5</v>
      </c>
      <c r="B2555">
        <v>8.2545999999999994E-2</v>
      </c>
      <c r="C2555">
        <v>6.0380299999999998E-2</v>
      </c>
    </row>
    <row r="2556" spans="1:3" x14ac:dyDescent="0.35">
      <c r="A2556">
        <v>1281</v>
      </c>
      <c r="B2556">
        <v>0.12307999999999999</v>
      </c>
      <c r="C2556">
        <v>6.0405300000000002E-2</v>
      </c>
    </row>
    <row r="2557" spans="1:3" x14ac:dyDescent="0.35">
      <c r="A2557">
        <v>1281.5</v>
      </c>
      <c r="B2557">
        <v>0.174709</v>
      </c>
      <c r="C2557">
        <v>6.0445499999999999E-2</v>
      </c>
    </row>
    <row r="2558" spans="1:3" x14ac:dyDescent="0.35">
      <c r="A2558">
        <v>1282</v>
      </c>
      <c r="B2558">
        <v>0</v>
      </c>
      <c r="C2558">
        <v>6.0445499999999999E-2</v>
      </c>
    </row>
    <row r="2559" spans="1:3" x14ac:dyDescent="0.35">
      <c r="A2559">
        <v>1282.5</v>
      </c>
      <c r="B2559">
        <v>0</v>
      </c>
      <c r="C2559">
        <v>6.0445499999999999E-2</v>
      </c>
    </row>
    <row r="2560" spans="1:3" x14ac:dyDescent="0.35">
      <c r="A2560">
        <v>1283</v>
      </c>
      <c r="B2560">
        <v>5.1905400000000004E-3</v>
      </c>
      <c r="C2560">
        <v>6.0380200000000002E-2</v>
      </c>
    </row>
    <row r="2561" spans="1:3" x14ac:dyDescent="0.35">
      <c r="A2561">
        <v>1283.5</v>
      </c>
      <c r="B2561">
        <v>0.12744900000000001</v>
      </c>
      <c r="C2561">
        <v>6.0406000000000001E-2</v>
      </c>
    </row>
    <row r="2562" spans="1:3" x14ac:dyDescent="0.35">
      <c r="A2562">
        <v>1284</v>
      </c>
      <c r="B2562">
        <v>0.12744900000000001</v>
      </c>
      <c r="C2562">
        <v>6.0435000000000003E-2</v>
      </c>
    </row>
    <row r="2563" spans="1:3" x14ac:dyDescent="0.35">
      <c r="A2563">
        <v>1284.5</v>
      </c>
      <c r="B2563">
        <v>0.12744900000000001</v>
      </c>
      <c r="C2563">
        <v>6.0460800000000002E-2</v>
      </c>
    </row>
    <row r="2564" spans="1:3" x14ac:dyDescent="0.35">
      <c r="A2564">
        <v>1285</v>
      </c>
      <c r="B2564">
        <v>0.12744900000000001</v>
      </c>
      <c r="C2564">
        <v>6.0486499999999999E-2</v>
      </c>
    </row>
    <row r="2565" spans="1:3" x14ac:dyDescent="0.35">
      <c r="A2565">
        <v>1285.5</v>
      </c>
      <c r="B2565">
        <v>0.12744900000000001</v>
      </c>
      <c r="C2565">
        <v>6.0502599999999997E-2</v>
      </c>
    </row>
    <row r="2566" spans="1:3" x14ac:dyDescent="0.35">
      <c r="A2566">
        <v>1286</v>
      </c>
      <c r="B2566">
        <v>0</v>
      </c>
      <c r="C2566">
        <v>6.0502599999999997E-2</v>
      </c>
    </row>
    <row r="2567" spans="1:3" x14ac:dyDescent="0.35">
      <c r="A2567">
        <v>1286.5</v>
      </c>
      <c r="B2567">
        <v>0</v>
      </c>
      <c r="C2567">
        <v>6.0502599999999997E-2</v>
      </c>
    </row>
    <row r="2568" spans="1:3" x14ac:dyDescent="0.35">
      <c r="A2568">
        <v>1287</v>
      </c>
      <c r="B2568">
        <v>0</v>
      </c>
      <c r="C2568">
        <v>6.0502599999999997E-2</v>
      </c>
    </row>
    <row r="2569" spans="1:3" x14ac:dyDescent="0.35">
      <c r="A2569">
        <v>1287.5</v>
      </c>
      <c r="B2569">
        <v>0</v>
      </c>
      <c r="C2569">
        <v>6.0502599999999997E-2</v>
      </c>
    </row>
    <row r="2570" spans="1:3" x14ac:dyDescent="0.35">
      <c r="A2570">
        <v>1288</v>
      </c>
      <c r="B2570">
        <v>0</v>
      </c>
      <c r="C2570">
        <v>6.0502599999999997E-2</v>
      </c>
    </row>
    <row r="2571" spans="1:3" x14ac:dyDescent="0.35">
      <c r="A2571">
        <v>1288.5</v>
      </c>
      <c r="B2571">
        <v>0</v>
      </c>
      <c r="C2571">
        <v>6.0502599999999997E-2</v>
      </c>
    </row>
    <row r="2572" spans="1:3" x14ac:dyDescent="0.35">
      <c r="A2572">
        <v>1289</v>
      </c>
      <c r="B2572">
        <v>0</v>
      </c>
      <c r="C2572">
        <v>6.0502599999999997E-2</v>
      </c>
    </row>
    <row r="2573" spans="1:3" x14ac:dyDescent="0.35">
      <c r="A2573">
        <v>1289.5</v>
      </c>
      <c r="B2573">
        <v>0</v>
      </c>
      <c r="C2573">
        <v>6.0502599999999997E-2</v>
      </c>
    </row>
    <row r="2574" spans="1:3" x14ac:dyDescent="0.35">
      <c r="A2574">
        <v>1290</v>
      </c>
      <c r="B2574">
        <v>0</v>
      </c>
      <c r="C2574">
        <v>6.0502599999999997E-2</v>
      </c>
    </row>
    <row r="2575" spans="1:3" x14ac:dyDescent="0.35">
      <c r="A2575">
        <v>1290.5</v>
      </c>
      <c r="B2575">
        <v>0</v>
      </c>
      <c r="C2575">
        <v>6.0502599999999997E-2</v>
      </c>
    </row>
    <row r="2576" spans="1:3" x14ac:dyDescent="0.35">
      <c r="A2576">
        <v>1291</v>
      </c>
      <c r="B2576">
        <v>0</v>
      </c>
      <c r="C2576">
        <v>6.0502599999999997E-2</v>
      </c>
    </row>
    <row r="2577" spans="1:3" x14ac:dyDescent="0.35">
      <c r="A2577">
        <v>1291.5</v>
      </c>
      <c r="B2577">
        <v>3.7917799999999998E-3</v>
      </c>
      <c r="C2577">
        <v>6.0229400000000002E-2</v>
      </c>
    </row>
    <row r="2578" spans="1:3" x14ac:dyDescent="0.35">
      <c r="A2578">
        <v>1292</v>
      </c>
      <c r="B2578">
        <v>0.12751100000000001</v>
      </c>
      <c r="C2578">
        <v>6.0255099999999999E-2</v>
      </c>
    </row>
    <row r="2579" spans="1:3" x14ac:dyDescent="0.35">
      <c r="A2579">
        <v>1292.5</v>
      </c>
      <c r="B2579">
        <v>0.12743399999999999</v>
      </c>
      <c r="C2579">
        <v>6.02807E-2</v>
      </c>
    </row>
    <row r="2580" spans="1:3" x14ac:dyDescent="0.35">
      <c r="A2580">
        <v>1293</v>
      </c>
      <c r="B2580">
        <v>0.12751599999999999</v>
      </c>
      <c r="C2580">
        <v>6.0306400000000003E-2</v>
      </c>
    </row>
    <row r="2581" spans="1:3" x14ac:dyDescent="0.35">
      <c r="A2581">
        <v>1293.5</v>
      </c>
      <c r="B2581">
        <v>0.127387</v>
      </c>
      <c r="C2581">
        <v>6.0331999999999997E-2</v>
      </c>
    </row>
    <row r="2582" spans="1:3" x14ac:dyDescent="0.35">
      <c r="A2582">
        <v>1294</v>
      </c>
      <c r="B2582">
        <v>0.12748200000000001</v>
      </c>
      <c r="C2582">
        <v>6.0347999999999999E-2</v>
      </c>
    </row>
    <row r="2583" spans="1:3" x14ac:dyDescent="0.35">
      <c r="A2583">
        <v>1294.5</v>
      </c>
      <c r="B2583">
        <v>0</v>
      </c>
      <c r="C2583">
        <v>6.0347999999999999E-2</v>
      </c>
    </row>
    <row r="2584" spans="1:3" x14ac:dyDescent="0.35">
      <c r="A2584">
        <v>1295</v>
      </c>
      <c r="B2584">
        <v>0</v>
      </c>
      <c r="C2584">
        <v>6.0347999999999999E-2</v>
      </c>
    </row>
    <row r="2585" spans="1:3" x14ac:dyDescent="0.35">
      <c r="A2585">
        <v>1295.5</v>
      </c>
      <c r="B2585">
        <v>0</v>
      </c>
      <c r="C2585">
        <v>6.0347999999999999E-2</v>
      </c>
    </row>
    <row r="2586" spans="1:3" x14ac:dyDescent="0.35">
      <c r="A2586">
        <v>1296</v>
      </c>
      <c r="B2586">
        <v>2.5212100000000001E-2</v>
      </c>
      <c r="C2586">
        <v>6.0288799999999997E-2</v>
      </c>
    </row>
    <row r="2587" spans="1:3" x14ac:dyDescent="0.35">
      <c r="A2587">
        <v>1296.5</v>
      </c>
      <c r="B2587">
        <v>0.12744900000000001</v>
      </c>
      <c r="C2587">
        <v>6.0317599999999999E-2</v>
      </c>
    </row>
    <row r="2588" spans="1:3" x14ac:dyDescent="0.35">
      <c r="A2588">
        <v>1297</v>
      </c>
      <c r="B2588">
        <v>0.12744900000000001</v>
      </c>
      <c r="C2588">
        <v>6.0343099999999997E-2</v>
      </c>
    </row>
    <row r="2589" spans="1:3" x14ac:dyDescent="0.35">
      <c r="A2589">
        <v>1297.5</v>
      </c>
      <c r="B2589">
        <v>0.12744900000000001</v>
      </c>
      <c r="C2589">
        <v>6.0368699999999997E-2</v>
      </c>
    </row>
    <row r="2590" spans="1:3" x14ac:dyDescent="0.35">
      <c r="A2590">
        <v>1298</v>
      </c>
      <c r="B2590">
        <v>0.12744900000000001</v>
      </c>
      <c r="C2590">
        <v>6.0394200000000002E-2</v>
      </c>
    </row>
    <row r="2591" spans="1:3" x14ac:dyDescent="0.35">
      <c r="A2591">
        <v>1298.5</v>
      </c>
      <c r="B2591">
        <v>0.12744900000000001</v>
      </c>
      <c r="C2591">
        <v>6.04197E-2</v>
      </c>
    </row>
    <row r="2592" spans="1:3" x14ac:dyDescent="0.35">
      <c r="A2592">
        <v>1299</v>
      </c>
      <c r="B2592">
        <v>0.12744900000000001</v>
      </c>
      <c r="C2592">
        <v>6.0445100000000002E-2</v>
      </c>
    </row>
    <row r="2593" spans="1:3" x14ac:dyDescent="0.35">
      <c r="A2593">
        <v>1299.5</v>
      </c>
      <c r="B2593">
        <v>0.12744900000000001</v>
      </c>
      <c r="C2593">
        <v>6.0470599999999999E-2</v>
      </c>
    </row>
    <row r="2594" spans="1:3" x14ac:dyDescent="0.35">
      <c r="A2594">
        <v>1300</v>
      </c>
      <c r="B2594">
        <v>0.12744900000000001</v>
      </c>
      <c r="C2594">
        <v>6.0496000000000001E-2</v>
      </c>
    </row>
    <row r="2595" spans="1:3" x14ac:dyDescent="0.35">
      <c r="A2595">
        <v>1300.5</v>
      </c>
      <c r="B2595">
        <v>0.12744900000000001</v>
      </c>
      <c r="C2595">
        <v>6.0524599999999998E-2</v>
      </c>
    </row>
    <row r="2596" spans="1:3" x14ac:dyDescent="0.35">
      <c r="A2596">
        <v>1301</v>
      </c>
      <c r="B2596">
        <v>0.12744900000000001</v>
      </c>
      <c r="C2596">
        <v>6.055E-2</v>
      </c>
    </row>
    <row r="2597" spans="1:3" x14ac:dyDescent="0.35">
      <c r="A2597">
        <v>1301.5</v>
      </c>
      <c r="B2597">
        <v>0.12744900000000001</v>
      </c>
      <c r="C2597">
        <v>6.0575400000000001E-2</v>
      </c>
    </row>
    <row r="2598" spans="1:3" x14ac:dyDescent="0.35">
      <c r="A2598">
        <v>1302</v>
      </c>
      <c r="B2598">
        <v>0.12744900000000001</v>
      </c>
      <c r="C2598">
        <v>6.06007E-2</v>
      </c>
    </row>
    <row r="2599" spans="1:3" x14ac:dyDescent="0.35">
      <c r="A2599">
        <v>1302.5</v>
      </c>
      <c r="B2599">
        <v>0.12744900000000001</v>
      </c>
      <c r="C2599">
        <v>6.0626100000000002E-2</v>
      </c>
    </row>
    <row r="2600" spans="1:3" x14ac:dyDescent="0.35">
      <c r="A2600">
        <v>1303</v>
      </c>
      <c r="B2600">
        <v>0.12744900000000001</v>
      </c>
      <c r="C2600">
        <v>6.0651400000000001E-2</v>
      </c>
    </row>
    <row r="2601" spans="1:3" x14ac:dyDescent="0.35">
      <c r="A2601">
        <v>1303.5</v>
      </c>
      <c r="B2601">
        <v>0.12744900000000001</v>
      </c>
      <c r="C2601">
        <v>6.06767E-2</v>
      </c>
    </row>
    <row r="2602" spans="1:3" x14ac:dyDescent="0.35">
      <c r="A2602">
        <v>1304</v>
      </c>
      <c r="B2602">
        <v>0.12736600000000001</v>
      </c>
      <c r="C2602">
        <v>6.0701900000000003E-2</v>
      </c>
    </row>
    <row r="2603" spans="1:3" x14ac:dyDescent="0.35">
      <c r="A2603">
        <v>1304.5</v>
      </c>
      <c r="B2603">
        <v>0.12726100000000001</v>
      </c>
      <c r="C2603">
        <v>6.0727200000000002E-2</v>
      </c>
    </row>
    <row r="2604" spans="1:3" x14ac:dyDescent="0.35">
      <c r="A2604">
        <v>1305</v>
      </c>
      <c r="B2604">
        <v>8.8081900000000005E-2</v>
      </c>
      <c r="C2604">
        <v>6.0738399999999998E-2</v>
      </c>
    </row>
    <row r="2605" spans="1:3" x14ac:dyDescent="0.35">
      <c r="A2605">
        <v>1305.5</v>
      </c>
      <c r="B2605">
        <v>0.115465</v>
      </c>
      <c r="C2605">
        <v>6.07527E-2</v>
      </c>
    </row>
    <row r="2606" spans="1:3" x14ac:dyDescent="0.35">
      <c r="A2606">
        <v>1306</v>
      </c>
      <c r="B2606">
        <v>4.9889700000000002E-2</v>
      </c>
      <c r="C2606">
        <v>6.07474E-2</v>
      </c>
    </row>
    <row r="2607" spans="1:3" x14ac:dyDescent="0.35">
      <c r="A2607">
        <v>1306.5</v>
      </c>
      <c r="B2607">
        <v>0.17296900000000001</v>
      </c>
      <c r="C2607">
        <v>6.0794300000000003E-2</v>
      </c>
    </row>
    <row r="2608" spans="1:3" x14ac:dyDescent="0.35">
      <c r="A2608">
        <v>1307</v>
      </c>
      <c r="B2608">
        <v>8.2949599999999998E-2</v>
      </c>
      <c r="C2608">
        <v>6.0802299999999997E-2</v>
      </c>
    </row>
    <row r="2609" spans="1:3" x14ac:dyDescent="0.35">
      <c r="A2609">
        <v>1307.5</v>
      </c>
      <c r="B2609">
        <v>0.14935000000000001</v>
      </c>
      <c r="C2609">
        <v>6.0812999999999999E-2</v>
      </c>
    </row>
    <row r="2610" spans="1:3" x14ac:dyDescent="0.35">
      <c r="A2610">
        <v>1308</v>
      </c>
      <c r="B2610">
        <v>0</v>
      </c>
      <c r="C2610">
        <v>6.0812999999999999E-2</v>
      </c>
    </row>
    <row r="2611" spans="1:3" x14ac:dyDescent="0.35">
      <c r="A2611">
        <v>1308.5</v>
      </c>
      <c r="B2611">
        <v>0</v>
      </c>
      <c r="C2611">
        <v>6.0812999999999999E-2</v>
      </c>
    </row>
    <row r="2612" spans="1:3" x14ac:dyDescent="0.35">
      <c r="A2612">
        <v>1309</v>
      </c>
      <c r="B2612">
        <v>0</v>
      </c>
      <c r="C2612">
        <v>6.0812999999999999E-2</v>
      </c>
    </row>
    <row r="2613" spans="1:3" x14ac:dyDescent="0.35">
      <c r="A2613">
        <v>1309.5</v>
      </c>
      <c r="B2613">
        <v>0</v>
      </c>
      <c r="C2613">
        <v>6.0812999999999999E-2</v>
      </c>
    </row>
    <row r="2614" spans="1:3" x14ac:dyDescent="0.35">
      <c r="A2614">
        <v>1310</v>
      </c>
      <c r="B2614">
        <v>0</v>
      </c>
      <c r="C2614">
        <v>6.0812999999999999E-2</v>
      </c>
    </row>
    <row r="2615" spans="1:3" x14ac:dyDescent="0.35">
      <c r="A2615">
        <v>1310.5</v>
      </c>
      <c r="B2615">
        <v>0</v>
      </c>
      <c r="C2615">
        <v>6.0812999999999999E-2</v>
      </c>
    </row>
    <row r="2616" spans="1:3" x14ac:dyDescent="0.35">
      <c r="A2616">
        <v>1311</v>
      </c>
      <c r="B2616">
        <v>0</v>
      </c>
      <c r="C2616">
        <v>6.0812999999999999E-2</v>
      </c>
    </row>
    <row r="2617" spans="1:3" x14ac:dyDescent="0.35">
      <c r="A2617">
        <v>1311.5</v>
      </c>
      <c r="B2617">
        <v>5.3921899999999998E-3</v>
      </c>
      <c r="C2617">
        <v>6.0628099999999997E-2</v>
      </c>
    </row>
    <row r="2618" spans="1:3" x14ac:dyDescent="0.35">
      <c r="A2618">
        <v>1312</v>
      </c>
      <c r="B2618">
        <v>0</v>
      </c>
      <c r="C2618">
        <v>6.0628099999999997E-2</v>
      </c>
    </row>
    <row r="2619" spans="1:3" x14ac:dyDescent="0.35">
      <c r="A2619">
        <v>1312.5</v>
      </c>
      <c r="B2619">
        <v>0</v>
      </c>
      <c r="C2619">
        <v>6.0628099999999997E-2</v>
      </c>
    </row>
    <row r="2620" spans="1:3" x14ac:dyDescent="0.35">
      <c r="A2620">
        <v>1313</v>
      </c>
      <c r="B2620">
        <v>0</v>
      </c>
      <c r="C2620">
        <v>6.0628099999999997E-2</v>
      </c>
    </row>
    <row r="2621" spans="1:3" x14ac:dyDescent="0.35">
      <c r="A2621">
        <v>1313.5</v>
      </c>
      <c r="B2621">
        <v>0</v>
      </c>
      <c r="C2621">
        <v>6.0628099999999997E-2</v>
      </c>
    </row>
    <row r="2622" spans="1:3" x14ac:dyDescent="0.35">
      <c r="A2622">
        <v>1314</v>
      </c>
      <c r="B2622">
        <v>0</v>
      </c>
      <c r="C2622">
        <v>6.0628099999999997E-2</v>
      </c>
    </row>
    <row r="2623" spans="1:3" x14ac:dyDescent="0.35">
      <c r="A2623">
        <v>1314.5</v>
      </c>
      <c r="B2623">
        <v>0</v>
      </c>
      <c r="C2623">
        <v>6.0628099999999997E-2</v>
      </c>
    </row>
    <row r="2624" spans="1:3" x14ac:dyDescent="0.35">
      <c r="A2624">
        <v>1315</v>
      </c>
      <c r="B2624">
        <v>0</v>
      </c>
      <c r="C2624">
        <v>6.0628099999999997E-2</v>
      </c>
    </row>
    <row r="2625" spans="1:3" x14ac:dyDescent="0.35">
      <c r="A2625">
        <v>1315.5</v>
      </c>
      <c r="B2625">
        <v>0</v>
      </c>
      <c r="C2625">
        <v>6.0628099999999997E-2</v>
      </c>
    </row>
    <row r="2626" spans="1:3" x14ac:dyDescent="0.35">
      <c r="A2626">
        <v>1316</v>
      </c>
      <c r="B2626">
        <v>0</v>
      </c>
      <c r="C2626">
        <v>6.0628099999999997E-2</v>
      </c>
    </row>
    <row r="2627" spans="1:3" x14ac:dyDescent="0.35">
      <c r="A2627">
        <v>1316.5</v>
      </c>
      <c r="B2627">
        <v>0</v>
      </c>
      <c r="C2627">
        <v>6.0628099999999997E-2</v>
      </c>
    </row>
    <row r="2628" spans="1:3" x14ac:dyDescent="0.35">
      <c r="A2628">
        <v>1317</v>
      </c>
      <c r="B2628">
        <v>2.9197899999999998E-3</v>
      </c>
      <c r="C2628">
        <v>6.0392099999999997E-2</v>
      </c>
    </row>
    <row r="2629" spans="1:3" x14ac:dyDescent="0.35">
      <c r="A2629">
        <v>1317.5</v>
      </c>
      <c r="B2629">
        <v>4.8663400000000002E-2</v>
      </c>
      <c r="C2629">
        <v>6.0387799999999998E-2</v>
      </c>
    </row>
    <row r="2630" spans="1:3" x14ac:dyDescent="0.35">
      <c r="A2630">
        <v>1318</v>
      </c>
      <c r="B2630">
        <v>0.105749</v>
      </c>
      <c r="C2630">
        <v>6.0408200000000002E-2</v>
      </c>
    </row>
    <row r="2631" spans="1:3" x14ac:dyDescent="0.35">
      <c r="A2631">
        <v>1318.5</v>
      </c>
      <c r="B2631">
        <v>0.15421699999999999</v>
      </c>
      <c r="C2631">
        <v>6.0444499999999998E-2</v>
      </c>
    </row>
    <row r="2632" spans="1:3" x14ac:dyDescent="0.35">
      <c r="A2632">
        <v>1319</v>
      </c>
      <c r="B2632">
        <v>0.108237</v>
      </c>
      <c r="C2632">
        <v>6.04629E-2</v>
      </c>
    </row>
    <row r="2633" spans="1:3" x14ac:dyDescent="0.35">
      <c r="A2633">
        <v>1319.5</v>
      </c>
      <c r="B2633">
        <v>7.3560299999999995E-2</v>
      </c>
      <c r="C2633">
        <v>6.0468300000000003E-2</v>
      </c>
    </row>
    <row r="2634" spans="1:3" x14ac:dyDescent="0.35">
      <c r="A2634">
        <v>1320</v>
      </c>
      <c r="B2634">
        <v>8.52044E-2</v>
      </c>
      <c r="C2634">
        <v>6.04769E-2</v>
      </c>
    </row>
    <row r="2635" spans="1:3" x14ac:dyDescent="0.35">
      <c r="A2635">
        <v>1320.5</v>
      </c>
      <c r="B2635">
        <v>0</v>
      </c>
      <c r="C2635">
        <v>6.04769E-2</v>
      </c>
    </row>
    <row r="2636" spans="1:3" x14ac:dyDescent="0.35">
      <c r="A2636">
        <v>1321</v>
      </c>
      <c r="B2636">
        <v>0</v>
      </c>
      <c r="C2636">
        <v>6.04769E-2</v>
      </c>
    </row>
    <row r="2637" spans="1:3" x14ac:dyDescent="0.35">
      <c r="A2637">
        <v>1321.5</v>
      </c>
      <c r="B2637">
        <v>0</v>
      </c>
      <c r="C2637">
        <v>6.04769E-2</v>
      </c>
    </row>
    <row r="2638" spans="1:3" x14ac:dyDescent="0.35">
      <c r="A2638">
        <v>1322</v>
      </c>
      <c r="B2638">
        <v>1.95005E-2</v>
      </c>
      <c r="C2638">
        <v>6.04144E-2</v>
      </c>
    </row>
    <row r="2639" spans="1:3" x14ac:dyDescent="0.35">
      <c r="A2639">
        <v>1322.5</v>
      </c>
      <c r="B2639">
        <v>0.12744900000000001</v>
      </c>
      <c r="C2639">
        <v>6.0426899999999999E-2</v>
      </c>
    </row>
    <row r="2640" spans="1:3" x14ac:dyDescent="0.35">
      <c r="A2640">
        <v>1323</v>
      </c>
      <c r="B2640">
        <v>0</v>
      </c>
      <c r="C2640">
        <v>6.0426899999999999E-2</v>
      </c>
    </row>
    <row r="2641" spans="1:3" x14ac:dyDescent="0.35">
      <c r="A2641">
        <v>1323.5</v>
      </c>
      <c r="B2641">
        <v>0</v>
      </c>
      <c r="C2641">
        <v>6.0426899999999999E-2</v>
      </c>
    </row>
    <row r="2642" spans="1:3" x14ac:dyDescent="0.35">
      <c r="A2642">
        <v>1324</v>
      </c>
      <c r="B2642">
        <v>0</v>
      </c>
      <c r="C2642">
        <v>6.0426899999999999E-2</v>
      </c>
    </row>
    <row r="2643" spans="1:3" x14ac:dyDescent="0.35">
      <c r="A2643">
        <v>1324.5</v>
      </c>
      <c r="B2643">
        <v>0</v>
      </c>
      <c r="C2643">
        <v>6.0426899999999999E-2</v>
      </c>
    </row>
    <row r="2644" spans="1:3" x14ac:dyDescent="0.35">
      <c r="A2644">
        <v>1325</v>
      </c>
      <c r="B2644">
        <v>0</v>
      </c>
      <c r="C2644">
        <v>6.0426899999999999E-2</v>
      </c>
    </row>
    <row r="2645" spans="1:3" x14ac:dyDescent="0.35">
      <c r="A2645">
        <v>1325.5</v>
      </c>
      <c r="B2645">
        <v>2.1392499999999998E-2</v>
      </c>
      <c r="C2645">
        <v>6.0329500000000001E-2</v>
      </c>
    </row>
    <row r="2646" spans="1:3" x14ac:dyDescent="0.35">
      <c r="A2646">
        <v>1326</v>
      </c>
      <c r="B2646">
        <v>0.117576</v>
      </c>
      <c r="C2646">
        <v>6.0349699999999999E-2</v>
      </c>
    </row>
    <row r="2647" spans="1:3" x14ac:dyDescent="0.35">
      <c r="A2647">
        <v>1326.5</v>
      </c>
      <c r="B2647">
        <v>0.12861300000000001</v>
      </c>
      <c r="C2647">
        <v>6.0374900000000002E-2</v>
      </c>
    </row>
    <row r="2648" spans="1:3" x14ac:dyDescent="0.35">
      <c r="A2648">
        <v>1327</v>
      </c>
      <c r="B2648">
        <v>9.7124699999999994E-2</v>
      </c>
      <c r="C2648">
        <v>6.0388299999999999E-2</v>
      </c>
    </row>
    <row r="2649" spans="1:3" x14ac:dyDescent="0.35">
      <c r="A2649">
        <v>1327.5</v>
      </c>
      <c r="B2649">
        <v>0.158252</v>
      </c>
      <c r="C2649">
        <v>6.0428599999999999E-2</v>
      </c>
    </row>
    <row r="2650" spans="1:3" x14ac:dyDescent="0.35">
      <c r="A2650">
        <v>1328</v>
      </c>
      <c r="B2650">
        <v>0.112995</v>
      </c>
      <c r="C2650">
        <v>6.0447899999999999E-2</v>
      </c>
    </row>
    <row r="2651" spans="1:3" x14ac:dyDescent="0.35">
      <c r="A2651">
        <v>1328.5</v>
      </c>
      <c r="B2651">
        <v>0.14580099999999999</v>
      </c>
      <c r="C2651">
        <v>6.0479100000000001E-2</v>
      </c>
    </row>
    <row r="2652" spans="1:3" x14ac:dyDescent="0.35">
      <c r="A2652">
        <v>1329</v>
      </c>
      <c r="B2652">
        <v>8.8233800000000001E-2</v>
      </c>
      <c r="C2652">
        <v>6.0490299999999997E-2</v>
      </c>
    </row>
    <row r="2653" spans="1:3" x14ac:dyDescent="0.35">
      <c r="A2653">
        <v>1329.5</v>
      </c>
      <c r="B2653">
        <v>0.21601100000000001</v>
      </c>
      <c r="C2653">
        <v>6.0511599999999999E-2</v>
      </c>
    </row>
    <row r="2654" spans="1:3" x14ac:dyDescent="0.35">
      <c r="A2654">
        <v>1330</v>
      </c>
      <c r="B2654">
        <v>0</v>
      </c>
      <c r="C2654">
        <v>6.0511599999999999E-2</v>
      </c>
    </row>
    <row r="2655" spans="1:3" x14ac:dyDescent="0.35">
      <c r="A2655">
        <v>1330.5</v>
      </c>
      <c r="B2655">
        <v>0</v>
      </c>
      <c r="C2655">
        <v>6.0511599999999999E-2</v>
      </c>
    </row>
    <row r="2656" spans="1:3" x14ac:dyDescent="0.35">
      <c r="A2656">
        <v>1331</v>
      </c>
      <c r="B2656">
        <v>0</v>
      </c>
      <c r="C2656">
        <v>6.0511599999999999E-2</v>
      </c>
    </row>
    <row r="2657" spans="1:3" x14ac:dyDescent="0.35">
      <c r="A2657">
        <v>1331.5</v>
      </c>
      <c r="B2657">
        <v>0</v>
      </c>
      <c r="C2657">
        <v>6.0511599999999999E-2</v>
      </c>
    </row>
    <row r="2658" spans="1:3" x14ac:dyDescent="0.35">
      <c r="A2658">
        <v>1332</v>
      </c>
      <c r="B2658">
        <v>0</v>
      </c>
      <c r="C2658">
        <v>6.0511599999999999E-2</v>
      </c>
    </row>
    <row r="2659" spans="1:3" x14ac:dyDescent="0.35">
      <c r="A2659">
        <v>1332.5</v>
      </c>
      <c r="B2659">
        <v>0</v>
      </c>
      <c r="C2659">
        <v>6.0511599999999999E-2</v>
      </c>
    </row>
    <row r="2660" spans="1:3" x14ac:dyDescent="0.35">
      <c r="A2660">
        <v>1333</v>
      </c>
      <c r="B2660">
        <v>0</v>
      </c>
      <c r="C2660">
        <v>6.0511599999999999E-2</v>
      </c>
    </row>
    <row r="2661" spans="1:3" x14ac:dyDescent="0.35">
      <c r="A2661">
        <v>1333.5</v>
      </c>
      <c r="B2661">
        <v>1.4647E-2</v>
      </c>
      <c r="C2661">
        <v>6.0363800000000002E-2</v>
      </c>
    </row>
    <row r="2662" spans="1:3" x14ac:dyDescent="0.35">
      <c r="A2662">
        <v>1334</v>
      </c>
      <c r="B2662">
        <v>0.12744900000000001</v>
      </c>
      <c r="C2662">
        <v>6.0388699999999997E-2</v>
      </c>
    </row>
    <row r="2663" spans="1:3" x14ac:dyDescent="0.35">
      <c r="A2663">
        <v>1334.5</v>
      </c>
      <c r="B2663">
        <v>0.12540000000000001</v>
      </c>
      <c r="C2663">
        <v>6.0413099999999997E-2</v>
      </c>
    </row>
    <row r="2664" spans="1:3" x14ac:dyDescent="0.35">
      <c r="A2664">
        <v>1335</v>
      </c>
      <c r="B2664">
        <v>0.12744900000000001</v>
      </c>
      <c r="C2664">
        <v>6.0437900000000003E-2</v>
      </c>
    </row>
    <row r="2665" spans="1:3" x14ac:dyDescent="0.35">
      <c r="A2665">
        <v>1335.5</v>
      </c>
      <c r="B2665">
        <v>0.12463399999999999</v>
      </c>
      <c r="C2665">
        <v>6.0465199999999997E-2</v>
      </c>
    </row>
    <row r="2666" spans="1:3" x14ac:dyDescent="0.35">
      <c r="A2666">
        <v>1336</v>
      </c>
      <c r="B2666">
        <v>0.13300200000000001</v>
      </c>
      <c r="C2666">
        <v>6.04909E-2</v>
      </c>
    </row>
    <row r="2667" spans="1:3" x14ac:dyDescent="0.35">
      <c r="A2667">
        <v>1336.5</v>
      </c>
      <c r="B2667">
        <v>0.12744900000000001</v>
      </c>
      <c r="C2667">
        <v>6.0515600000000003E-2</v>
      </c>
    </row>
    <row r="2668" spans="1:3" x14ac:dyDescent="0.35">
      <c r="A2668">
        <v>1337</v>
      </c>
      <c r="B2668">
        <v>0.12744900000000001</v>
      </c>
      <c r="C2668">
        <v>6.0540299999999998E-2</v>
      </c>
    </row>
    <row r="2669" spans="1:3" x14ac:dyDescent="0.35">
      <c r="A2669">
        <v>1337.5</v>
      </c>
      <c r="B2669">
        <v>0.12744900000000001</v>
      </c>
      <c r="C2669">
        <v>6.0561900000000002E-2</v>
      </c>
    </row>
    <row r="2670" spans="1:3" x14ac:dyDescent="0.35">
      <c r="A2670">
        <v>1338</v>
      </c>
      <c r="B2670">
        <v>0</v>
      </c>
      <c r="C2670">
        <v>6.0561900000000002E-2</v>
      </c>
    </row>
    <row r="2671" spans="1:3" x14ac:dyDescent="0.35">
      <c r="A2671">
        <v>1338.5</v>
      </c>
      <c r="B2671">
        <v>0</v>
      </c>
      <c r="C2671">
        <v>6.0561900000000002E-2</v>
      </c>
    </row>
    <row r="2672" spans="1:3" x14ac:dyDescent="0.35">
      <c r="A2672">
        <v>1339</v>
      </c>
      <c r="B2672">
        <v>0</v>
      </c>
      <c r="C2672">
        <v>6.0561900000000002E-2</v>
      </c>
    </row>
    <row r="2673" spans="1:3" x14ac:dyDescent="0.35">
      <c r="A2673">
        <v>1339.5</v>
      </c>
      <c r="B2673">
        <v>0</v>
      </c>
      <c r="C2673">
        <v>6.0561900000000002E-2</v>
      </c>
    </row>
    <row r="2674" spans="1:3" x14ac:dyDescent="0.35">
      <c r="A2674">
        <v>1340</v>
      </c>
      <c r="B2674">
        <v>0</v>
      </c>
      <c r="C2674">
        <v>6.0561900000000002E-2</v>
      </c>
    </row>
    <row r="2675" spans="1:3" x14ac:dyDescent="0.35">
      <c r="A2675">
        <v>1340.5</v>
      </c>
      <c r="B2675">
        <v>0</v>
      </c>
      <c r="C2675">
        <v>6.0561900000000002E-2</v>
      </c>
    </row>
    <row r="2676" spans="1:3" x14ac:dyDescent="0.35">
      <c r="A2676">
        <v>1341</v>
      </c>
      <c r="B2676">
        <v>0</v>
      </c>
      <c r="C2676">
        <v>6.0561900000000002E-2</v>
      </c>
    </row>
    <row r="2677" spans="1:3" x14ac:dyDescent="0.35">
      <c r="A2677">
        <v>1341.5</v>
      </c>
      <c r="B2677">
        <v>0</v>
      </c>
      <c r="C2677">
        <v>6.0561900000000002E-2</v>
      </c>
    </row>
    <row r="2678" spans="1:3" x14ac:dyDescent="0.35">
      <c r="A2678">
        <v>1342</v>
      </c>
      <c r="B2678">
        <v>0</v>
      </c>
      <c r="C2678">
        <v>6.0561900000000002E-2</v>
      </c>
    </row>
    <row r="2679" spans="1:3" x14ac:dyDescent="0.35">
      <c r="A2679">
        <v>1342.5</v>
      </c>
      <c r="B2679">
        <v>0</v>
      </c>
      <c r="C2679">
        <v>6.0561900000000002E-2</v>
      </c>
    </row>
    <row r="2680" spans="1:3" x14ac:dyDescent="0.35">
      <c r="A2680">
        <v>1343</v>
      </c>
      <c r="B2680">
        <v>0</v>
      </c>
      <c r="C2680">
        <v>6.0561900000000002E-2</v>
      </c>
    </row>
    <row r="2681" spans="1:3" x14ac:dyDescent="0.35">
      <c r="A2681">
        <v>1343.5</v>
      </c>
      <c r="B2681">
        <v>0</v>
      </c>
      <c r="C2681">
        <v>6.0561900000000002E-2</v>
      </c>
    </row>
    <row r="2682" spans="1:3" x14ac:dyDescent="0.35">
      <c r="A2682">
        <v>1344</v>
      </c>
      <c r="B2682">
        <v>0</v>
      </c>
      <c r="C2682">
        <v>6.0561900000000002E-2</v>
      </c>
    </row>
    <row r="2683" spans="1:3" x14ac:dyDescent="0.35">
      <c r="A2683">
        <v>1344.5</v>
      </c>
      <c r="B2683">
        <v>0</v>
      </c>
      <c r="C2683">
        <v>6.0561900000000002E-2</v>
      </c>
    </row>
    <row r="2684" spans="1:3" x14ac:dyDescent="0.35">
      <c r="A2684">
        <v>1345</v>
      </c>
      <c r="B2684">
        <v>0</v>
      </c>
      <c r="C2684">
        <v>6.0561900000000002E-2</v>
      </c>
    </row>
    <row r="2685" spans="1:3" x14ac:dyDescent="0.35">
      <c r="A2685">
        <v>1345.5</v>
      </c>
      <c r="B2685">
        <v>0</v>
      </c>
      <c r="C2685">
        <v>6.0561900000000002E-2</v>
      </c>
    </row>
    <row r="2686" spans="1:3" x14ac:dyDescent="0.35">
      <c r="A2686">
        <v>1346</v>
      </c>
      <c r="B2686">
        <v>0</v>
      </c>
      <c r="C2686">
        <v>6.0561900000000002E-2</v>
      </c>
    </row>
    <row r="2687" spans="1:3" x14ac:dyDescent="0.35">
      <c r="A2687">
        <v>1346.5</v>
      </c>
      <c r="B2687">
        <v>0</v>
      </c>
      <c r="C2687">
        <v>6.0561900000000002E-2</v>
      </c>
    </row>
    <row r="2688" spans="1:3" x14ac:dyDescent="0.35">
      <c r="A2688">
        <v>1347</v>
      </c>
      <c r="B2688">
        <v>0</v>
      </c>
      <c r="C2688">
        <v>6.0561900000000002E-2</v>
      </c>
    </row>
    <row r="2689" spans="1:3" x14ac:dyDescent="0.35">
      <c r="A2689">
        <v>1347.5</v>
      </c>
      <c r="B2689">
        <v>0</v>
      </c>
      <c r="C2689">
        <v>6.0561900000000002E-2</v>
      </c>
    </row>
    <row r="2690" spans="1:3" x14ac:dyDescent="0.35">
      <c r="A2690">
        <v>1348</v>
      </c>
      <c r="B2690">
        <v>0</v>
      </c>
      <c r="C2690">
        <v>6.0561900000000002E-2</v>
      </c>
    </row>
    <row r="2691" spans="1:3" x14ac:dyDescent="0.35">
      <c r="A2691">
        <v>1348.5</v>
      </c>
      <c r="B2691">
        <v>0</v>
      </c>
      <c r="C2691">
        <v>6.0561900000000002E-2</v>
      </c>
    </row>
    <row r="2692" spans="1:3" x14ac:dyDescent="0.35">
      <c r="A2692">
        <v>1349</v>
      </c>
      <c r="B2692">
        <v>0</v>
      </c>
      <c r="C2692">
        <v>6.0561900000000002E-2</v>
      </c>
    </row>
    <row r="2693" spans="1:3" x14ac:dyDescent="0.35">
      <c r="A2693">
        <v>1349.5</v>
      </c>
      <c r="B2693">
        <v>0</v>
      </c>
      <c r="C2693">
        <v>6.0561900000000002E-2</v>
      </c>
    </row>
    <row r="2694" spans="1:3" x14ac:dyDescent="0.35">
      <c r="A2694">
        <v>1350</v>
      </c>
      <c r="B2694">
        <v>0</v>
      </c>
      <c r="C2694">
        <v>6.0561900000000002E-2</v>
      </c>
    </row>
    <row r="2695" spans="1:3" x14ac:dyDescent="0.35">
      <c r="A2695">
        <v>1350.5</v>
      </c>
      <c r="B2695">
        <v>0</v>
      </c>
      <c r="C2695">
        <v>6.0561900000000002E-2</v>
      </c>
    </row>
    <row r="2696" spans="1:3" x14ac:dyDescent="0.35">
      <c r="A2696">
        <v>1351</v>
      </c>
      <c r="B2696">
        <v>0</v>
      </c>
      <c r="C2696">
        <v>6.0561900000000002E-2</v>
      </c>
    </row>
    <row r="2697" spans="1:3" x14ac:dyDescent="0.35">
      <c r="A2697">
        <v>1351.5</v>
      </c>
      <c r="B2697">
        <v>0</v>
      </c>
      <c r="C2697">
        <v>6.0561900000000002E-2</v>
      </c>
    </row>
    <row r="2698" spans="1:3" x14ac:dyDescent="0.35">
      <c r="A2698">
        <v>1352</v>
      </c>
      <c r="B2698">
        <v>0</v>
      </c>
      <c r="C2698">
        <v>6.0561900000000002E-2</v>
      </c>
    </row>
    <row r="2699" spans="1:3" x14ac:dyDescent="0.35">
      <c r="A2699">
        <v>1352.5</v>
      </c>
      <c r="B2699">
        <v>0</v>
      </c>
      <c r="C2699">
        <v>6.0561900000000002E-2</v>
      </c>
    </row>
    <row r="2700" spans="1:3" x14ac:dyDescent="0.35">
      <c r="A2700">
        <v>1353</v>
      </c>
      <c r="B2700">
        <v>0</v>
      </c>
      <c r="C2700">
        <v>6.0561900000000002E-2</v>
      </c>
    </row>
    <row r="2701" spans="1:3" x14ac:dyDescent="0.35">
      <c r="A2701">
        <v>1353.5</v>
      </c>
      <c r="B2701">
        <v>0</v>
      </c>
      <c r="C2701">
        <v>6.0561900000000002E-2</v>
      </c>
    </row>
    <row r="2702" spans="1:3" x14ac:dyDescent="0.35">
      <c r="A2702">
        <v>1354</v>
      </c>
      <c r="B2702">
        <v>0</v>
      </c>
      <c r="C2702">
        <v>6.0561900000000002E-2</v>
      </c>
    </row>
    <row r="2703" spans="1:3" x14ac:dyDescent="0.35">
      <c r="A2703">
        <v>1354.5</v>
      </c>
      <c r="B2703">
        <v>0</v>
      </c>
      <c r="C2703">
        <v>6.0561900000000002E-2</v>
      </c>
    </row>
    <row r="2704" spans="1:3" x14ac:dyDescent="0.35">
      <c r="A2704">
        <v>1355</v>
      </c>
      <c r="B2704">
        <v>0</v>
      </c>
      <c r="C2704">
        <v>6.0561900000000002E-2</v>
      </c>
    </row>
    <row r="2705" spans="1:3" x14ac:dyDescent="0.35">
      <c r="A2705">
        <v>1355.5</v>
      </c>
      <c r="B2705">
        <v>0</v>
      </c>
      <c r="C2705">
        <v>6.0561900000000002E-2</v>
      </c>
    </row>
    <row r="2706" spans="1:3" x14ac:dyDescent="0.35">
      <c r="A2706">
        <v>1356</v>
      </c>
      <c r="B2706">
        <v>0</v>
      </c>
      <c r="C2706">
        <v>6.0561900000000002E-2</v>
      </c>
    </row>
    <row r="2707" spans="1:3" x14ac:dyDescent="0.35">
      <c r="A2707">
        <v>1356.5</v>
      </c>
      <c r="B2707">
        <v>0</v>
      </c>
      <c r="C2707">
        <v>6.0561900000000002E-2</v>
      </c>
    </row>
    <row r="2708" spans="1:3" x14ac:dyDescent="0.35">
      <c r="A2708">
        <v>1357</v>
      </c>
      <c r="B2708">
        <v>0</v>
      </c>
      <c r="C2708">
        <v>6.0561900000000002E-2</v>
      </c>
    </row>
    <row r="2709" spans="1:3" x14ac:dyDescent="0.35">
      <c r="A2709">
        <v>1357.5</v>
      </c>
      <c r="B2709">
        <v>0</v>
      </c>
      <c r="C2709">
        <v>6.0561900000000002E-2</v>
      </c>
    </row>
    <row r="2710" spans="1:3" x14ac:dyDescent="0.35">
      <c r="A2710">
        <v>1358</v>
      </c>
      <c r="B2710">
        <v>0</v>
      </c>
      <c r="C2710">
        <v>6.0561900000000002E-2</v>
      </c>
    </row>
    <row r="2711" spans="1:3" x14ac:dyDescent="0.35">
      <c r="A2711">
        <v>1358.5</v>
      </c>
      <c r="B2711">
        <v>2.2340200000000002E-3</v>
      </c>
      <c r="C2711">
        <v>5.9655100000000003E-2</v>
      </c>
    </row>
    <row r="2712" spans="1:3" x14ac:dyDescent="0.35">
      <c r="A2712">
        <v>1359</v>
      </c>
      <c r="B2712">
        <v>0.12744900000000001</v>
      </c>
      <c r="C2712">
        <v>5.9679799999999998E-2</v>
      </c>
    </row>
    <row r="2713" spans="1:3" x14ac:dyDescent="0.35">
      <c r="A2713">
        <v>1359.5</v>
      </c>
      <c r="B2713">
        <v>0.12744900000000001</v>
      </c>
      <c r="C2713">
        <v>5.9707400000000001E-2</v>
      </c>
    </row>
    <row r="2714" spans="1:3" x14ac:dyDescent="0.35">
      <c r="A2714">
        <v>1360</v>
      </c>
      <c r="B2714">
        <v>0.12744900000000001</v>
      </c>
      <c r="C2714">
        <v>5.9728999999999997E-2</v>
      </c>
    </row>
    <row r="2715" spans="1:3" x14ac:dyDescent="0.35">
      <c r="A2715">
        <v>1360.5</v>
      </c>
      <c r="B2715">
        <v>0.100456</v>
      </c>
      <c r="C2715">
        <v>5.9745399999999997E-2</v>
      </c>
    </row>
    <row r="2716" spans="1:3" x14ac:dyDescent="0.35">
      <c r="A2716">
        <v>1361</v>
      </c>
      <c r="B2716">
        <v>0.10817499999999999</v>
      </c>
      <c r="C2716">
        <v>5.9753100000000003E-2</v>
      </c>
    </row>
    <row r="2717" spans="1:3" x14ac:dyDescent="0.35">
      <c r="A2717">
        <v>1361.5</v>
      </c>
      <c r="B2717">
        <v>0</v>
      </c>
      <c r="C2717">
        <v>5.9753100000000003E-2</v>
      </c>
    </row>
    <row r="2718" spans="1:3" x14ac:dyDescent="0.35">
      <c r="A2718">
        <v>1362</v>
      </c>
      <c r="B2718">
        <v>0</v>
      </c>
      <c r="C2718">
        <v>5.9753100000000003E-2</v>
      </c>
    </row>
    <row r="2719" spans="1:3" x14ac:dyDescent="0.35">
      <c r="A2719">
        <v>1362.5</v>
      </c>
      <c r="B2719">
        <v>0</v>
      </c>
      <c r="C2719">
        <v>5.9753100000000003E-2</v>
      </c>
    </row>
    <row r="2720" spans="1:3" x14ac:dyDescent="0.35">
      <c r="A2720">
        <v>1363</v>
      </c>
      <c r="B2720">
        <v>0</v>
      </c>
      <c r="C2720">
        <v>5.9753100000000003E-2</v>
      </c>
    </row>
    <row r="2721" spans="1:3" x14ac:dyDescent="0.35">
      <c r="A2721">
        <v>1363.5</v>
      </c>
      <c r="B2721">
        <v>0</v>
      </c>
      <c r="C2721">
        <v>5.9753100000000003E-2</v>
      </c>
    </row>
    <row r="2722" spans="1:3" x14ac:dyDescent="0.35">
      <c r="A2722">
        <v>1364</v>
      </c>
      <c r="B2722">
        <v>2.7087000000000001E-3</v>
      </c>
      <c r="C2722">
        <v>5.9631700000000003E-2</v>
      </c>
    </row>
    <row r="2723" spans="1:3" x14ac:dyDescent="0.35">
      <c r="A2723">
        <v>1364.5</v>
      </c>
      <c r="B2723">
        <v>0</v>
      </c>
      <c r="C2723">
        <v>5.9631700000000003E-2</v>
      </c>
    </row>
    <row r="2724" spans="1:3" x14ac:dyDescent="0.35">
      <c r="A2724">
        <v>1365</v>
      </c>
      <c r="B2724">
        <v>0</v>
      </c>
      <c r="C2724">
        <v>5.9631700000000003E-2</v>
      </c>
    </row>
    <row r="2725" spans="1:3" x14ac:dyDescent="0.35">
      <c r="A2725">
        <v>1365.5</v>
      </c>
      <c r="B2725">
        <v>0</v>
      </c>
      <c r="C2725">
        <v>5.9631700000000003E-2</v>
      </c>
    </row>
    <row r="2726" spans="1:3" x14ac:dyDescent="0.35">
      <c r="A2726">
        <v>1366</v>
      </c>
      <c r="B2726">
        <v>0</v>
      </c>
      <c r="C2726">
        <v>5.9631700000000003E-2</v>
      </c>
    </row>
    <row r="2727" spans="1:3" x14ac:dyDescent="0.35">
      <c r="A2727">
        <v>1366.5</v>
      </c>
      <c r="B2727">
        <v>0</v>
      </c>
      <c r="C2727">
        <v>5.9631700000000003E-2</v>
      </c>
    </row>
    <row r="2728" spans="1:3" x14ac:dyDescent="0.35">
      <c r="A2728">
        <v>1367</v>
      </c>
      <c r="B2728">
        <v>0</v>
      </c>
      <c r="C2728">
        <v>5.9631700000000003E-2</v>
      </c>
    </row>
    <row r="2729" spans="1:3" x14ac:dyDescent="0.35">
      <c r="A2729">
        <v>1367.5</v>
      </c>
      <c r="B2729">
        <v>0</v>
      </c>
      <c r="C2729">
        <v>5.9631700000000003E-2</v>
      </c>
    </row>
    <row r="2730" spans="1:3" x14ac:dyDescent="0.35">
      <c r="A2730">
        <v>1368</v>
      </c>
      <c r="B2730">
        <v>0</v>
      </c>
      <c r="C2730">
        <v>5.9631700000000003E-2</v>
      </c>
    </row>
    <row r="2731" spans="1:3" x14ac:dyDescent="0.35">
      <c r="A2731">
        <v>1368.5</v>
      </c>
      <c r="B2731">
        <v>3.1959000000000002E-3</v>
      </c>
      <c r="C2731">
        <v>5.9428700000000001E-2</v>
      </c>
    </row>
    <row r="2732" spans="1:3" x14ac:dyDescent="0.35">
      <c r="A2732">
        <v>1369</v>
      </c>
      <c r="B2732">
        <v>0.12636800000000001</v>
      </c>
      <c r="C2732">
        <v>5.9453100000000002E-2</v>
      </c>
    </row>
    <row r="2733" spans="1:3" x14ac:dyDescent="0.35">
      <c r="A2733">
        <v>1369.5</v>
      </c>
      <c r="B2733">
        <v>0.127413</v>
      </c>
      <c r="C2733">
        <v>5.9477599999999999E-2</v>
      </c>
    </row>
    <row r="2734" spans="1:3" x14ac:dyDescent="0.35">
      <c r="A2734">
        <v>1370</v>
      </c>
      <c r="B2734">
        <v>0.12745899999999999</v>
      </c>
      <c r="C2734">
        <v>5.9502100000000002E-2</v>
      </c>
    </row>
    <row r="2735" spans="1:3" x14ac:dyDescent="0.35">
      <c r="A2735">
        <v>1370.5</v>
      </c>
      <c r="B2735">
        <v>0.12715000000000001</v>
      </c>
      <c r="C2735">
        <v>5.95112E-2</v>
      </c>
    </row>
    <row r="2736" spans="1:3" x14ac:dyDescent="0.35">
      <c r="A2736">
        <v>1371</v>
      </c>
      <c r="B2736">
        <v>0</v>
      </c>
      <c r="C2736">
        <v>5.95112E-2</v>
      </c>
    </row>
    <row r="2737" spans="1:3" x14ac:dyDescent="0.35">
      <c r="A2737">
        <v>1371.5</v>
      </c>
      <c r="B2737">
        <v>0</v>
      </c>
      <c r="C2737">
        <v>5.95112E-2</v>
      </c>
    </row>
    <row r="2738" spans="1:3" x14ac:dyDescent="0.35">
      <c r="A2738">
        <v>1372</v>
      </c>
      <c r="B2738">
        <v>1.73659E-2</v>
      </c>
      <c r="C2738">
        <v>5.9455599999999997E-2</v>
      </c>
    </row>
    <row r="2739" spans="1:3" x14ac:dyDescent="0.35">
      <c r="A2739">
        <v>1372.5</v>
      </c>
      <c r="B2739">
        <v>0.127501</v>
      </c>
      <c r="C2739">
        <v>5.9467800000000001E-2</v>
      </c>
    </row>
    <row r="2740" spans="1:3" x14ac:dyDescent="0.35">
      <c r="A2740">
        <v>1373</v>
      </c>
      <c r="B2740">
        <v>0</v>
      </c>
      <c r="C2740">
        <v>5.9467800000000001E-2</v>
      </c>
    </row>
    <row r="2741" spans="1:3" x14ac:dyDescent="0.35">
      <c r="A2741">
        <v>1373.5</v>
      </c>
      <c r="B2741">
        <v>0</v>
      </c>
      <c r="C2741">
        <v>5.9467800000000001E-2</v>
      </c>
    </row>
    <row r="2742" spans="1:3" x14ac:dyDescent="0.35">
      <c r="A2742">
        <v>1374</v>
      </c>
      <c r="B2742">
        <v>0</v>
      </c>
      <c r="C2742">
        <v>5.9467800000000001E-2</v>
      </c>
    </row>
    <row r="2743" spans="1:3" x14ac:dyDescent="0.35">
      <c r="A2743">
        <v>1374.5</v>
      </c>
      <c r="B2743">
        <v>0</v>
      </c>
      <c r="C2743">
        <v>5.9467800000000001E-2</v>
      </c>
    </row>
    <row r="2744" spans="1:3" x14ac:dyDescent="0.35">
      <c r="A2744">
        <v>1375</v>
      </c>
      <c r="B2744">
        <v>0</v>
      </c>
      <c r="C2744">
        <v>5.9467800000000001E-2</v>
      </c>
    </row>
    <row r="2745" spans="1:3" x14ac:dyDescent="0.35">
      <c r="A2745">
        <v>1375.5</v>
      </c>
      <c r="B2745">
        <v>0</v>
      </c>
      <c r="C2745">
        <v>5.9467800000000001E-2</v>
      </c>
    </row>
    <row r="2746" spans="1:3" x14ac:dyDescent="0.35">
      <c r="A2746">
        <v>1376</v>
      </c>
      <c r="B2746">
        <v>0</v>
      </c>
      <c r="C2746">
        <v>5.9467800000000001E-2</v>
      </c>
    </row>
    <row r="2747" spans="1:3" x14ac:dyDescent="0.35">
      <c r="A2747">
        <v>1376.5</v>
      </c>
      <c r="B2747">
        <v>0</v>
      </c>
      <c r="C2747">
        <v>5.9467800000000001E-2</v>
      </c>
    </row>
    <row r="2748" spans="1:3" x14ac:dyDescent="0.35">
      <c r="A2748">
        <v>1377</v>
      </c>
      <c r="B2748">
        <v>0</v>
      </c>
      <c r="C2748">
        <v>5.9467800000000001E-2</v>
      </c>
    </row>
    <row r="2749" spans="1:3" x14ac:dyDescent="0.35">
      <c r="A2749">
        <v>1377.5</v>
      </c>
      <c r="B2749">
        <v>2.9698599999999999E-3</v>
      </c>
      <c r="C2749">
        <v>5.9250700000000003E-2</v>
      </c>
    </row>
    <row r="2750" spans="1:3" x14ac:dyDescent="0.35">
      <c r="A2750">
        <v>1378</v>
      </c>
      <c r="B2750">
        <v>0.12744900000000001</v>
      </c>
      <c r="C2750">
        <v>5.9275099999999997E-2</v>
      </c>
    </row>
    <row r="2751" spans="1:3" x14ac:dyDescent="0.35">
      <c r="A2751">
        <v>1378.5</v>
      </c>
      <c r="B2751">
        <v>0.127501</v>
      </c>
      <c r="C2751">
        <v>5.9299499999999998E-2</v>
      </c>
    </row>
    <row r="2752" spans="1:3" x14ac:dyDescent="0.35">
      <c r="A2752">
        <v>1379</v>
      </c>
      <c r="B2752">
        <v>0.124321</v>
      </c>
      <c r="C2752">
        <v>5.9323399999999998E-2</v>
      </c>
    </row>
    <row r="2753" spans="1:3" x14ac:dyDescent="0.35">
      <c r="A2753">
        <v>1379.5</v>
      </c>
      <c r="B2753">
        <v>0.12503300000000001</v>
      </c>
      <c r="C2753">
        <v>5.9347299999999999E-2</v>
      </c>
    </row>
    <row r="2754" spans="1:3" x14ac:dyDescent="0.35">
      <c r="A2754">
        <v>1380</v>
      </c>
      <c r="B2754">
        <v>0.15926399999999999</v>
      </c>
      <c r="C2754">
        <v>5.9354499999999998E-2</v>
      </c>
    </row>
    <row r="2755" spans="1:3" x14ac:dyDescent="0.35">
      <c r="A2755">
        <v>1380.5</v>
      </c>
      <c r="B2755">
        <v>0</v>
      </c>
      <c r="C2755">
        <v>5.9354499999999998E-2</v>
      </c>
    </row>
    <row r="2756" spans="1:3" x14ac:dyDescent="0.35">
      <c r="A2756">
        <v>1381</v>
      </c>
      <c r="B2756">
        <v>0</v>
      </c>
      <c r="C2756">
        <v>5.9354499999999998E-2</v>
      </c>
    </row>
    <row r="2757" spans="1:3" x14ac:dyDescent="0.35">
      <c r="A2757">
        <v>1381.5</v>
      </c>
      <c r="B2757">
        <v>0</v>
      </c>
      <c r="C2757">
        <v>5.9354499999999998E-2</v>
      </c>
    </row>
    <row r="2758" spans="1:3" x14ac:dyDescent="0.35">
      <c r="A2758">
        <v>1382</v>
      </c>
      <c r="B2758">
        <v>0</v>
      </c>
      <c r="C2758">
        <v>5.9354499999999998E-2</v>
      </c>
    </row>
    <row r="2759" spans="1:3" x14ac:dyDescent="0.35">
      <c r="A2759">
        <v>1382.5</v>
      </c>
      <c r="B2759">
        <v>0</v>
      </c>
      <c r="C2759">
        <v>5.9354499999999998E-2</v>
      </c>
    </row>
    <row r="2760" spans="1:3" x14ac:dyDescent="0.35">
      <c r="A2760">
        <v>1383</v>
      </c>
      <c r="B2760">
        <v>0</v>
      </c>
      <c r="C2760">
        <v>5.9354499999999998E-2</v>
      </c>
    </row>
    <row r="2761" spans="1:3" x14ac:dyDescent="0.35">
      <c r="A2761">
        <v>1383.5</v>
      </c>
      <c r="B2761">
        <v>0</v>
      </c>
      <c r="C2761">
        <v>5.9354499999999998E-2</v>
      </c>
    </row>
    <row r="2762" spans="1:3" x14ac:dyDescent="0.35">
      <c r="A2762">
        <v>1384</v>
      </c>
      <c r="B2762">
        <v>0</v>
      </c>
      <c r="C2762">
        <v>5.9354499999999998E-2</v>
      </c>
    </row>
    <row r="2763" spans="1:3" x14ac:dyDescent="0.35">
      <c r="A2763">
        <v>1384.5</v>
      </c>
      <c r="B2763">
        <v>0</v>
      </c>
      <c r="C2763">
        <v>5.9354499999999998E-2</v>
      </c>
    </row>
    <row r="2764" spans="1:3" x14ac:dyDescent="0.35">
      <c r="A2764">
        <v>1385</v>
      </c>
      <c r="B2764">
        <v>1.4511999999999999E-3</v>
      </c>
      <c r="C2764">
        <v>5.9127899999999997E-2</v>
      </c>
    </row>
    <row r="2765" spans="1:3" x14ac:dyDescent="0.35">
      <c r="A2765">
        <v>1385.5</v>
      </c>
      <c r="B2765">
        <v>0.12731999999999999</v>
      </c>
      <c r="C2765">
        <v>5.9152299999999998E-2</v>
      </c>
    </row>
    <row r="2766" spans="1:3" x14ac:dyDescent="0.35">
      <c r="A2766">
        <v>1386</v>
      </c>
      <c r="B2766">
        <v>0.12754199999999999</v>
      </c>
      <c r="C2766">
        <v>5.9176600000000003E-2</v>
      </c>
    </row>
    <row r="2767" spans="1:3" x14ac:dyDescent="0.35">
      <c r="A2767">
        <v>1386.5</v>
      </c>
      <c r="B2767">
        <v>0.12753600000000001</v>
      </c>
      <c r="C2767">
        <v>5.9200900000000001E-2</v>
      </c>
    </row>
    <row r="2768" spans="1:3" x14ac:dyDescent="0.35">
      <c r="A2768">
        <v>1387</v>
      </c>
      <c r="B2768">
        <v>0.127444</v>
      </c>
      <c r="C2768">
        <v>5.9225199999999999E-2</v>
      </c>
    </row>
    <row r="2769" spans="1:3" x14ac:dyDescent="0.35">
      <c r="A2769">
        <v>1387.5</v>
      </c>
      <c r="B2769">
        <v>0.124374</v>
      </c>
      <c r="C2769">
        <v>5.9249000000000003E-2</v>
      </c>
    </row>
    <row r="2770" spans="1:3" x14ac:dyDescent="0.35">
      <c r="A2770">
        <v>1388</v>
      </c>
      <c r="B2770">
        <v>0.13070100000000001</v>
      </c>
      <c r="C2770">
        <v>5.9273699999999999E-2</v>
      </c>
    </row>
    <row r="2771" spans="1:3" x14ac:dyDescent="0.35">
      <c r="A2771">
        <v>1388.5</v>
      </c>
      <c r="B2771">
        <v>0.12775700000000001</v>
      </c>
      <c r="C2771">
        <v>5.9297999999999997E-2</v>
      </c>
    </row>
    <row r="2772" spans="1:3" x14ac:dyDescent="0.35">
      <c r="A2772">
        <v>1389</v>
      </c>
      <c r="B2772">
        <v>0.124788</v>
      </c>
      <c r="C2772">
        <v>5.9324700000000001E-2</v>
      </c>
    </row>
    <row r="2773" spans="1:3" x14ac:dyDescent="0.35">
      <c r="A2773">
        <v>1389.5</v>
      </c>
      <c r="B2773">
        <v>0.12743099999999999</v>
      </c>
      <c r="C2773">
        <v>5.93459E-2</v>
      </c>
    </row>
    <row r="2774" spans="1:3" x14ac:dyDescent="0.35">
      <c r="A2774">
        <v>1390</v>
      </c>
      <c r="B2774">
        <v>0.12096999999999999</v>
      </c>
      <c r="C2774">
        <v>5.9363199999999998E-2</v>
      </c>
    </row>
    <row r="2775" spans="1:3" x14ac:dyDescent="0.35">
      <c r="A2775">
        <v>1390.5</v>
      </c>
      <c r="B2775">
        <v>0</v>
      </c>
      <c r="C2775">
        <v>5.9363199999999998E-2</v>
      </c>
    </row>
    <row r="2776" spans="1:3" x14ac:dyDescent="0.35">
      <c r="A2776">
        <v>1391</v>
      </c>
      <c r="B2776">
        <v>0</v>
      </c>
      <c r="C2776">
        <v>5.9363199999999998E-2</v>
      </c>
    </row>
    <row r="2777" spans="1:3" x14ac:dyDescent="0.35">
      <c r="A2777">
        <v>1391.5</v>
      </c>
      <c r="B2777">
        <v>0</v>
      </c>
      <c r="C2777">
        <v>5.9363199999999998E-2</v>
      </c>
    </row>
    <row r="2778" spans="1:3" x14ac:dyDescent="0.35">
      <c r="A2778">
        <v>1392</v>
      </c>
      <c r="B2778">
        <v>0</v>
      </c>
      <c r="C2778">
        <v>5.9363199999999998E-2</v>
      </c>
    </row>
    <row r="2779" spans="1:3" x14ac:dyDescent="0.35">
      <c r="A2779">
        <v>1392.5</v>
      </c>
      <c r="B2779">
        <v>0</v>
      </c>
      <c r="C2779">
        <v>5.9363199999999998E-2</v>
      </c>
    </row>
    <row r="2780" spans="1:3" x14ac:dyDescent="0.35">
      <c r="A2780">
        <v>1393</v>
      </c>
      <c r="B2780">
        <v>0</v>
      </c>
      <c r="C2780">
        <v>5.9363199999999998E-2</v>
      </c>
    </row>
    <row r="2781" spans="1:3" x14ac:dyDescent="0.35">
      <c r="A2781">
        <v>1393.5</v>
      </c>
      <c r="B2781">
        <v>0</v>
      </c>
      <c r="C2781">
        <v>5.9363199999999998E-2</v>
      </c>
    </row>
    <row r="2782" spans="1:3" x14ac:dyDescent="0.35">
      <c r="A2782">
        <v>1394</v>
      </c>
      <c r="B2782">
        <v>3.7643300000000002E-3</v>
      </c>
      <c r="C2782">
        <v>5.9196600000000002E-2</v>
      </c>
    </row>
    <row r="2783" spans="1:3" x14ac:dyDescent="0.35">
      <c r="A2783">
        <v>1394.5</v>
      </c>
      <c r="B2783">
        <v>0.129693</v>
      </c>
      <c r="C2783">
        <v>5.9221099999999999E-2</v>
      </c>
    </row>
    <row r="2784" spans="1:3" x14ac:dyDescent="0.35">
      <c r="A2784">
        <v>1395</v>
      </c>
      <c r="B2784">
        <v>0.1244</v>
      </c>
      <c r="C2784">
        <v>5.9244699999999997E-2</v>
      </c>
    </row>
    <row r="2785" spans="1:3" x14ac:dyDescent="0.35">
      <c r="A2785">
        <v>1395.5</v>
      </c>
      <c r="B2785">
        <v>0.12740199999999999</v>
      </c>
      <c r="C2785">
        <v>5.9268899999999999E-2</v>
      </c>
    </row>
    <row r="2786" spans="1:3" x14ac:dyDescent="0.35">
      <c r="A2786">
        <v>1396</v>
      </c>
      <c r="B2786">
        <v>0.127418</v>
      </c>
      <c r="C2786">
        <v>5.9292999999999998E-2</v>
      </c>
    </row>
    <row r="2787" spans="1:3" x14ac:dyDescent="0.35">
      <c r="A2787">
        <v>1396.5</v>
      </c>
      <c r="B2787">
        <v>0.131138</v>
      </c>
      <c r="C2787">
        <v>5.9320699999999997E-2</v>
      </c>
    </row>
    <row r="2788" spans="1:3" x14ac:dyDescent="0.35">
      <c r="A2788">
        <v>1397</v>
      </c>
      <c r="B2788">
        <v>0.12744900000000001</v>
      </c>
      <c r="C2788">
        <v>5.9344800000000003E-2</v>
      </c>
    </row>
    <row r="2789" spans="1:3" x14ac:dyDescent="0.35">
      <c r="A2789">
        <v>1397.5</v>
      </c>
      <c r="B2789">
        <v>0.12744900000000001</v>
      </c>
      <c r="C2789">
        <v>5.9368799999999999E-2</v>
      </c>
    </row>
    <row r="2790" spans="1:3" x14ac:dyDescent="0.35">
      <c r="A2790">
        <v>1398</v>
      </c>
      <c r="B2790">
        <v>0.12744900000000001</v>
      </c>
      <c r="C2790">
        <v>5.9392899999999998E-2</v>
      </c>
    </row>
    <row r="2791" spans="1:3" x14ac:dyDescent="0.35">
      <c r="A2791">
        <v>1398.5</v>
      </c>
      <c r="B2791">
        <v>0.12744900000000001</v>
      </c>
      <c r="C2791">
        <v>5.9416900000000002E-2</v>
      </c>
    </row>
    <row r="2792" spans="1:3" x14ac:dyDescent="0.35">
      <c r="A2792">
        <v>1399</v>
      </c>
      <c r="B2792">
        <v>0.121403</v>
      </c>
      <c r="C2792">
        <v>5.9439800000000001E-2</v>
      </c>
    </row>
    <row r="2793" spans="1:3" x14ac:dyDescent="0.35">
      <c r="A2793">
        <v>1399.5</v>
      </c>
      <c r="B2793">
        <v>0.13514100000000001</v>
      </c>
      <c r="C2793">
        <v>5.9461899999999998E-2</v>
      </c>
    </row>
    <row r="2794" spans="1:3" x14ac:dyDescent="0.35">
      <c r="A2794">
        <v>1400</v>
      </c>
      <c r="B2794">
        <v>0</v>
      </c>
      <c r="C2794">
        <v>5.9461899999999998E-2</v>
      </c>
    </row>
    <row r="2795" spans="1:3" x14ac:dyDescent="0.35">
      <c r="A2795">
        <v>1400.5</v>
      </c>
      <c r="B2795">
        <v>0</v>
      </c>
      <c r="C2795">
        <v>5.9461899999999998E-2</v>
      </c>
    </row>
    <row r="2796" spans="1:3" x14ac:dyDescent="0.35">
      <c r="A2796">
        <v>1401</v>
      </c>
      <c r="B2796">
        <v>0</v>
      </c>
      <c r="C2796">
        <v>5.9461899999999998E-2</v>
      </c>
    </row>
    <row r="2797" spans="1:3" x14ac:dyDescent="0.35">
      <c r="A2797">
        <v>1401.5</v>
      </c>
      <c r="B2797">
        <v>0</v>
      </c>
      <c r="C2797">
        <v>5.9461899999999998E-2</v>
      </c>
    </row>
    <row r="2798" spans="1:3" x14ac:dyDescent="0.35">
      <c r="A2798">
        <v>1402</v>
      </c>
      <c r="B2798">
        <v>0</v>
      </c>
      <c r="C2798">
        <v>5.9461899999999998E-2</v>
      </c>
    </row>
    <row r="2799" spans="1:3" x14ac:dyDescent="0.35">
      <c r="A2799">
        <v>1402.5</v>
      </c>
      <c r="B2799">
        <v>0</v>
      </c>
      <c r="C2799">
        <v>5.9461899999999998E-2</v>
      </c>
    </row>
    <row r="2800" spans="1:3" x14ac:dyDescent="0.35">
      <c r="A2800">
        <v>1403</v>
      </c>
      <c r="B2800">
        <v>0</v>
      </c>
      <c r="C2800">
        <v>5.9461899999999998E-2</v>
      </c>
    </row>
    <row r="2801" spans="1:3" x14ac:dyDescent="0.35">
      <c r="A2801">
        <v>1403.5</v>
      </c>
      <c r="B2801">
        <v>0</v>
      </c>
      <c r="C2801">
        <v>5.9461899999999998E-2</v>
      </c>
    </row>
    <row r="2802" spans="1:3" x14ac:dyDescent="0.35">
      <c r="A2802">
        <v>1404</v>
      </c>
      <c r="B2802">
        <v>0</v>
      </c>
      <c r="C2802">
        <v>5.9461899999999998E-2</v>
      </c>
    </row>
    <row r="2803" spans="1:3" x14ac:dyDescent="0.35">
      <c r="A2803">
        <v>1404.5</v>
      </c>
      <c r="B2803">
        <v>0</v>
      </c>
      <c r="C2803">
        <v>5.9461899999999998E-2</v>
      </c>
    </row>
    <row r="2804" spans="1:3" x14ac:dyDescent="0.35">
      <c r="A2804">
        <v>1405</v>
      </c>
      <c r="B2804">
        <v>0</v>
      </c>
      <c r="C2804">
        <v>5.9461899999999998E-2</v>
      </c>
    </row>
    <row r="2805" spans="1:3" x14ac:dyDescent="0.35">
      <c r="A2805">
        <v>1405.5</v>
      </c>
      <c r="B2805">
        <v>1.02779E-2</v>
      </c>
      <c r="C2805">
        <v>5.92477E-2</v>
      </c>
    </row>
    <row r="2806" spans="1:3" x14ac:dyDescent="0.35">
      <c r="A2806">
        <v>1406</v>
      </c>
      <c r="B2806">
        <v>0.13073899999999999</v>
      </c>
      <c r="C2806">
        <v>5.9272199999999997E-2</v>
      </c>
    </row>
    <row r="2807" spans="1:3" x14ac:dyDescent="0.35">
      <c r="A2807">
        <v>1406.5</v>
      </c>
      <c r="B2807">
        <v>0</v>
      </c>
      <c r="C2807">
        <v>5.9272199999999997E-2</v>
      </c>
    </row>
    <row r="2808" spans="1:3" x14ac:dyDescent="0.35">
      <c r="A2808">
        <v>1407</v>
      </c>
      <c r="B2808">
        <v>0</v>
      </c>
      <c r="C2808">
        <v>5.9272199999999997E-2</v>
      </c>
    </row>
    <row r="2809" spans="1:3" x14ac:dyDescent="0.35">
      <c r="A2809">
        <v>1407.5</v>
      </c>
      <c r="B2809">
        <v>0</v>
      </c>
      <c r="C2809">
        <v>5.9272199999999997E-2</v>
      </c>
    </row>
    <row r="2810" spans="1:3" x14ac:dyDescent="0.35">
      <c r="A2810">
        <v>1408</v>
      </c>
      <c r="B2810">
        <v>2.7535500000000001E-2</v>
      </c>
      <c r="C2810">
        <v>5.9227099999999998E-2</v>
      </c>
    </row>
    <row r="2811" spans="1:3" x14ac:dyDescent="0.35">
      <c r="A2811">
        <v>1408.5</v>
      </c>
      <c r="B2811">
        <v>0.131187</v>
      </c>
      <c r="C2811">
        <v>5.9251600000000001E-2</v>
      </c>
    </row>
    <row r="2812" spans="1:3" x14ac:dyDescent="0.35">
      <c r="A2812">
        <v>1409</v>
      </c>
      <c r="B2812">
        <v>0.124316</v>
      </c>
      <c r="C2812">
        <v>5.9275000000000001E-2</v>
      </c>
    </row>
    <row r="2813" spans="1:3" x14ac:dyDescent="0.35">
      <c r="A2813">
        <v>1409.5</v>
      </c>
      <c r="B2813">
        <v>0.12744900000000001</v>
      </c>
      <c r="C2813">
        <v>5.9298900000000002E-2</v>
      </c>
    </row>
    <row r="2814" spans="1:3" x14ac:dyDescent="0.35">
      <c r="A2814">
        <v>1410</v>
      </c>
      <c r="B2814">
        <v>0.109634</v>
      </c>
      <c r="C2814">
        <v>5.9316800000000003E-2</v>
      </c>
    </row>
    <row r="2815" spans="1:3" x14ac:dyDescent="0.35">
      <c r="A2815">
        <v>1410.5</v>
      </c>
      <c r="B2815">
        <v>0.14916099999999999</v>
      </c>
      <c r="C2815">
        <v>5.9346999999999997E-2</v>
      </c>
    </row>
    <row r="2816" spans="1:3" x14ac:dyDescent="0.35">
      <c r="A2816">
        <v>1411</v>
      </c>
      <c r="B2816">
        <v>0.11515599999999999</v>
      </c>
      <c r="C2816">
        <v>5.9368600000000001E-2</v>
      </c>
    </row>
    <row r="2817" spans="1:3" x14ac:dyDescent="0.35">
      <c r="A2817">
        <v>1411.5</v>
      </c>
      <c r="B2817">
        <v>0.108144</v>
      </c>
      <c r="C2817">
        <v>5.9373599999999999E-2</v>
      </c>
    </row>
    <row r="2818" spans="1:3" x14ac:dyDescent="0.35">
      <c r="A2818">
        <v>1412</v>
      </c>
      <c r="B2818">
        <v>0</v>
      </c>
      <c r="C2818">
        <v>5.9373599999999999E-2</v>
      </c>
    </row>
    <row r="2819" spans="1:3" x14ac:dyDescent="0.35">
      <c r="A2819">
        <v>1412.5</v>
      </c>
      <c r="B2819">
        <v>0</v>
      </c>
      <c r="C2819">
        <v>5.9373599999999999E-2</v>
      </c>
    </row>
    <row r="2820" spans="1:3" x14ac:dyDescent="0.35">
      <c r="A2820">
        <v>1413</v>
      </c>
      <c r="B2820">
        <v>0</v>
      </c>
      <c r="C2820">
        <v>5.9373599999999999E-2</v>
      </c>
    </row>
    <row r="2821" spans="1:3" x14ac:dyDescent="0.35">
      <c r="A2821">
        <v>1413.5</v>
      </c>
      <c r="B2821">
        <v>0</v>
      </c>
      <c r="C2821">
        <v>5.9373599999999999E-2</v>
      </c>
    </row>
    <row r="2822" spans="1:3" x14ac:dyDescent="0.35">
      <c r="A2822">
        <v>1414</v>
      </c>
      <c r="B2822">
        <v>0</v>
      </c>
      <c r="C2822">
        <v>5.9373599999999999E-2</v>
      </c>
    </row>
    <row r="2823" spans="1:3" x14ac:dyDescent="0.35">
      <c r="A2823">
        <v>1414.5</v>
      </c>
      <c r="B2823">
        <v>0</v>
      </c>
      <c r="C2823">
        <v>5.9373599999999999E-2</v>
      </c>
    </row>
    <row r="2824" spans="1:3" x14ac:dyDescent="0.35">
      <c r="A2824">
        <v>1415</v>
      </c>
      <c r="B2824">
        <v>0</v>
      </c>
      <c r="C2824">
        <v>5.9373599999999999E-2</v>
      </c>
    </row>
    <row r="2825" spans="1:3" x14ac:dyDescent="0.35">
      <c r="A2825">
        <v>1415.5</v>
      </c>
      <c r="B2825">
        <v>0</v>
      </c>
      <c r="C2825">
        <v>5.9373599999999999E-2</v>
      </c>
    </row>
    <row r="2826" spans="1:3" x14ac:dyDescent="0.35">
      <c r="A2826">
        <v>1416</v>
      </c>
      <c r="B2826">
        <v>0</v>
      </c>
      <c r="C2826">
        <v>5.9373599999999999E-2</v>
      </c>
    </row>
    <row r="2827" spans="1:3" x14ac:dyDescent="0.35">
      <c r="A2827">
        <v>1416.5</v>
      </c>
      <c r="B2827">
        <v>8.7889100000000005E-3</v>
      </c>
      <c r="C2827">
        <v>5.9181900000000003E-2</v>
      </c>
    </row>
    <row r="2828" spans="1:3" x14ac:dyDescent="0.35">
      <c r="A2828">
        <v>1417</v>
      </c>
      <c r="B2828">
        <v>0.13070100000000001</v>
      </c>
      <c r="C2828">
        <v>5.92062E-2</v>
      </c>
    </row>
    <row r="2829" spans="1:3" x14ac:dyDescent="0.35">
      <c r="A2829">
        <v>1417.5</v>
      </c>
      <c r="B2829">
        <v>0.128632</v>
      </c>
      <c r="C2829">
        <v>5.92332E-2</v>
      </c>
    </row>
    <row r="2830" spans="1:3" x14ac:dyDescent="0.35">
      <c r="A2830">
        <v>1418</v>
      </c>
      <c r="B2830">
        <v>0.12744900000000001</v>
      </c>
      <c r="C2830">
        <v>5.9256900000000001E-2</v>
      </c>
    </row>
    <row r="2831" spans="1:3" x14ac:dyDescent="0.35">
      <c r="A2831">
        <v>1418.5</v>
      </c>
      <c r="B2831">
        <v>0.12744900000000001</v>
      </c>
      <c r="C2831">
        <v>5.9280600000000003E-2</v>
      </c>
    </row>
    <row r="2832" spans="1:3" x14ac:dyDescent="0.35">
      <c r="A2832">
        <v>1419</v>
      </c>
      <c r="B2832">
        <v>0.12744900000000001</v>
      </c>
      <c r="C2832">
        <v>5.93044E-2</v>
      </c>
    </row>
    <row r="2833" spans="1:3" x14ac:dyDescent="0.35">
      <c r="A2833">
        <v>1419.5</v>
      </c>
      <c r="B2833">
        <v>0.117754</v>
      </c>
      <c r="C2833">
        <v>5.9323599999999997E-2</v>
      </c>
    </row>
    <row r="2834" spans="1:3" x14ac:dyDescent="0.35">
      <c r="A2834">
        <v>1420</v>
      </c>
      <c r="B2834">
        <v>0.132517</v>
      </c>
      <c r="C2834">
        <v>5.9351099999999997E-2</v>
      </c>
    </row>
    <row r="2835" spans="1:3" x14ac:dyDescent="0.35">
      <c r="A2835">
        <v>1420.5</v>
      </c>
      <c r="B2835">
        <v>0.120781</v>
      </c>
      <c r="C2835">
        <v>5.9359599999999998E-2</v>
      </c>
    </row>
    <row r="2836" spans="1:3" x14ac:dyDescent="0.35">
      <c r="A2836">
        <v>1421</v>
      </c>
      <c r="B2836">
        <v>0.13117599999999999</v>
      </c>
      <c r="C2836">
        <v>5.9402000000000003E-2</v>
      </c>
    </row>
    <row r="2837" spans="1:3" x14ac:dyDescent="0.35">
      <c r="A2837">
        <v>1421.5</v>
      </c>
      <c r="B2837">
        <v>0.127109</v>
      </c>
      <c r="C2837">
        <v>5.9425600000000002E-2</v>
      </c>
    </row>
    <row r="2838" spans="1:3" x14ac:dyDescent="0.35">
      <c r="A2838">
        <v>1422</v>
      </c>
      <c r="B2838">
        <v>0.127439</v>
      </c>
      <c r="C2838">
        <v>5.9449200000000001E-2</v>
      </c>
    </row>
    <row r="2839" spans="1:3" x14ac:dyDescent="0.35">
      <c r="A2839">
        <v>1422.5</v>
      </c>
      <c r="B2839">
        <v>0.12734599999999999</v>
      </c>
      <c r="C2839">
        <v>5.9472700000000003E-2</v>
      </c>
    </row>
    <row r="2840" spans="1:3" x14ac:dyDescent="0.35">
      <c r="A2840">
        <v>1423</v>
      </c>
      <c r="B2840">
        <v>0.12751100000000001</v>
      </c>
      <c r="C2840">
        <v>5.9496300000000002E-2</v>
      </c>
    </row>
    <row r="2841" spans="1:3" x14ac:dyDescent="0.35">
      <c r="A2841">
        <v>1423.5</v>
      </c>
      <c r="B2841">
        <v>0.12739700000000001</v>
      </c>
      <c r="C2841">
        <v>5.9519900000000001E-2</v>
      </c>
    </row>
    <row r="2842" spans="1:3" x14ac:dyDescent="0.35">
      <c r="A2842">
        <v>1424</v>
      </c>
      <c r="B2842">
        <v>0.12506400000000001</v>
      </c>
      <c r="C2842">
        <v>5.9542999999999999E-2</v>
      </c>
    </row>
    <row r="2843" spans="1:3" x14ac:dyDescent="0.35">
      <c r="A2843">
        <v>1424.5</v>
      </c>
      <c r="B2843">
        <v>0.127496</v>
      </c>
      <c r="C2843">
        <v>5.9566599999999997E-2</v>
      </c>
    </row>
    <row r="2844" spans="1:3" x14ac:dyDescent="0.35">
      <c r="A2844">
        <v>1425</v>
      </c>
      <c r="B2844">
        <v>0.12739200000000001</v>
      </c>
      <c r="C2844">
        <v>5.95901E-2</v>
      </c>
    </row>
    <row r="2845" spans="1:3" x14ac:dyDescent="0.35">
      <c r="A2845">
        <v>1425.5</v>
      </c>
      <c r="B2845">
        <v>0.12243800000000001</v>
      </c>
      <c r="C2845">
        <v>5.9612699999999998E-2</v>
      </c>
    </row>
    <row r="2846" spans="1:3" x14ac:dyDescent="0.35">
      <c r="A2846">
        <v>1426</v>
      </c>
      <c r="B2846">
        <v>0.132683</v>
      </c>
      <c r="C2846">
        <v>5.9639999999999999E-2</v>
      </c>
    </row>
    <row r="2847" spans="1:3" x14ac:dyDescent="0.35">
      <c r="A2847">
        <v>1426.5</v>
      </c>
      <c r="B2847">
        <v>3.4133700000000003E-2</v>
      </c>
      <c r="C2847">
        <v>5.9635899999999999E-2</v>
      </c>
    </row>
    <row r="2848" spans="1:3" x14ac:dyDescent="0.35">
      <c r="A2848">
        <v>1427</v>
      </c>
      <c r="B2848">
        <v>4.1124500000000001E-2</v>
      </c>
      <c r="C2848">
        <v>5.9625999999999998E-2</v>
      </c>
    </row>
    <row r="2849" spans="1:3" x14ac:dyDescent="0.35">
      <c r="A2849">
        <v>1427.5</v>
      </c>
      <c r="B2849">
        <v>0.107914</v>
      </c>
      <c r="C2849">
        <v>5.9640800000000001E-2</v>
      </c>
    </row>
    <row r="2850" spans="1:3" x14ac:dyDescent="0.35">
      <c r="A2850">
        <v>1428</v>
      </c>
      <c r="B2850">
        <v>0.11049299999999999</v>
      </c>
      <c r="C2850">
        <v>5.9658500000000003E-2</v>
      </c>
    </row>
    <row r="2851" spans="1:3" x14ac:dyDescent="0.35">
      <c r="A2851">
        <v>1428.5</v>
      </c>
      <c r="B2851">
        <v>0.129358</v>
      </c>
      <c r="C2851">
        <v>5.9685200000000001E-2</v>
      </c>
    </row>
    <row r="2852" spans="1:3" x14ac:dyDescent="0.35">
      <c r="A2852">
        <v>1429</v>
      </c>
      <c r="B2852">
        <v>0.205821</v>
      </c>
      <c r="C2852">
        <v>5.9739899999999999E-2</v>
      </c>
    </row>
    <row r="2853" spans="1:3" x14ac:dyDescent="0.35">
      <c r="A2853">
        <v>1429.5</v>
      </c>
      <c r="B2853">
        <v>0.111412</v>
      </c>
      <c r="C2853">
        <v>5.9752699999999999E-2</v>
      </c>
    </row>
    <row r="2854" spans="1:3" x14ac:dyDescent="0.35">
      <c r="A2854">
        <v>1430</v>
      </c>
      <c r="B2854">
        <v>4.96097E-2</v>
      </c>
      <c r="C2854">
        <v>5.9748200000000001E-2</v>
      </c>
    </row>
    <row r="2855" spans="1:3" x14ac:dyDescent="0.35">
      <c r="A2855">
        <v>1430.5</v>
      </c>
      <c r="B2855">
        <v>0.153693</v>
      </c>
      <c r="C2855">
        <v>5.9781800000000003E-2</v>
      </c>
    </row>
    <row r="2856" spans="1:3" x14ac:dyDescent="0.35">
      <c r="A2856">
        <v>1431</v>
      </c>
      <c r="B2856">
        <v>0.111549</v>
      </c>
      <c r="C2856">
        <v>5.97945E-2</v>
      </c>
    </row>
    <row r="2857" spans="1:3" x14ac:dyDescent="0.35">
      <c r="A2857">
        <v>1431.5</v>
      </c>
      <c r="B2857">
        <v>0.11251700000000001</v>
      </c>
      <c r="C2857">
        <v>5.9815100000000003E-2</v>
      </c>
    </row>
    <row r="2858" spans="1:3" x14ac:dyDescent="0.35">
      <c r="A2858">
        <v>1432</v>
      </c>
      <c r="B2858">
        <v>7.7114199999999994E-2</v>
      </c>
      <c r="C2858">
        <v>5.9821300000000001E-2</v>
      </c>
    </row>
    <row r="2859" spans="1:3" x14ac:dyDescent="0.35">
      <c r="A2859">
        <v>1432.5</v>
      </c>
      <c r="B2859">
        <v>0.12149799999999999</v>
      </c>
      <c r="C2859">
        <v>5.9846299999999998E-2</v>
      </c>
    </row>
    <row r="2860" spans="1:3" x14ac:dyDescent="0.35">
      <c r="A2860">
        <v>1433</v>
      </c>
      <c r="B2860">
        <v>0.14902899999999999</v>
      </c>
      <c r="C2860">
        <v>5.9875900000000003E-2</v>
      </c>
    </row>
    <row r="2861" spans="1:3" x14ac:dyDescent="0.35">
      <c r="A2861">
        <v>1433.5</v>
      </c>
      <c r="B2861">
        <v>0.16171099999999999</v>
      </c>
      <c r="C2861">
        <v>5.9913899999999999E-2</v>
      </c>
    </row>
    <row r="2862" spans="1:3" x14ac:dyDescent="0.35">
      <c r="A2862">
        <v>1434</v>
      </c>
      <c r="B2862">
        <v>0.126467</v>
      </c>
      <c r="C2862">
        <v>5.9936999999999997E-2</v>
      </c>
    </row>
    <row r="2863" spans="1:3" x14ac:dyDescent="0.35">
      <c r="A2863">
        <v>1434.5</v>
      </c>
      <c r="B2863">
        <v>0.162273</v>
      </c>
      <c r="C2863">
        <v>5.9971499999999997E-2</v>
      </c>
    </row>
    <row r="2864" spans="1:3" x14ac:dyDescent="0.35">
      <c r="A2864">
        <v>1435</v>
      </c>
      <c r="B2864">
        <v>5.6423099999999997E-2</v>
      </c>
      <c r="C2864">
        <v>5.9970799999999998E-2</v>
      </c>
    </row>
    <row r="2865" spans="1:3" x14ac:dyDescent="0.35">
      <c r="A2865">
        <v>1435.5</v>
      </c>
      <c r="B2865">
        <v>7.5550300000000001E-2</v>
      </c>
      <c r="C2865">
        <v>5.9978700000000003E-2</v>
      </c>
    </row>
    <row r="2866" spans="1:3" x14ac:dyDescent="0.35">
      <c r="A2866">
        <v>1436</v>
      </c>
      <c r="B2866">
        <v>7.2096099999999996E-2</v>
      </c>
      <c r="C2866">
        <v>5.9982399999999998E-2</v>
      </c>
    </row>
    <row r="2867" spans="1:3" x14ac:dyDescent="0.35">
      <c r="A2867">
        <v>1436.5</v>
      </c>
      <c r="B2867">
        <v>7.7135999999999996E-2</v>
      </c>
      <c r="C2867">
        <v>5.99885E-2</v>
      </c>
    </row>
    <row r="2868" spans="1:3" x14ac:dyDescent="0.35">
      <c r="A2868">
        <v>1437</v>
      </c>
      <c r="B2868">
        <v>8.0982700000000005E-2</v>
      </c>
      <c r="C2868">
        <v>5.9994199999999998E-2</v>
      </c>
    </row>
    <row r="2869" spans="1:3" x14ac:dyDescent="0.35">
      <c r="A2869">
        <v>1437.5</v>
      </c>
      <c r="B2869">
        <v>0.105999</v>
      </c>
      <c r="C2869">
        <v>6.0015499999999999E-2</v>
      </c>
    </row>
    <row r="2870" spans="1:3" x14ac:dyDescent="0.35">
      <c r="A2870">
        <v>1438</v>
      </c>
      <c r="B2870">
        <v>6.0177399999999999E-2</v>
      </c>
      <c r="C2870">
        <v>6.0015600000000002E-2</v>
      </c>
    </row>
    <row r="2871" spans="1:3" x14ac:dyDescent="0.35">
      <c r="A2871">
        <v>1438.5</v>
      </c>
      <c r="B2871">
        <v>7.6281600000000005E-2</v>
      </c>
      <c r="C2871">
        <v>6.0020299999999999E-2</v>
      </c>
    </row>
    <row r="2872" spans="1:3" x14ac:dyDescent="0.35">
      <c r="A2872">
        <v>1439</v>
      </c>
      <c r="B2872">
        <v>8.4390400000000004E-2</v>
      </c>
      <c r="C2872">
        <v>6.0029699999999998E-2</v>
      </c>
    </row>
    <row r="2873" spans="1:3" x14ac:dyDescent="0.35">
      <c r="A2873">
        <v>1439.5</v>
      </c>
      <c r="B2873">
        <v>0.15765199999999999</v>
      </c>
      <c r="C2873">
        <v>6.0063600000000002E-2</v>
      </c>
    </row>
    <row r="2874" spans="1:3" x14ac:dyDescent="0.35">
      <c r="A2874">
        <v>1440</v>
      </c>
      <c r="B2874">
        <v>0.18049699999999999</v>
      </c>
      <c r="C2874">
        <v>6.0107300000000002E-2</v>
      </c>
    </row>
    <row r="2875" spans="1:3" x14ac:dyDescent="0.35">
      <c r="A2875">
        <v>1440.5</v>
      </c>
      <c r="B2875">
        <v>0.12909300000000001</v>
      </c>
      <c r="C2875">
        <v>6.0130599999999999E-2</v>
      </c>
    </row>
    <row r="2876" spans="1:3" x14ac:dyDescent="0.35">
      <c r="A2876">
        <v>1441</v>
      </c>
      <c r="B2876">
        <v>9.4919199999999995E-2</v>
      </c>
      <c r="C2876">
        <v>6.0142599999999997E-2</v>
      </c>
    </row>
    <row r="2877" spans="1:3" x14ac:dyDescent="0.35">
      <c r="A2877">
        <v>1441.5</v>
      </c>
      <c r="B2877">
        <v>0.10136199999999999</v>
      </c>
      <c r="C2877">
        <v>6.0153699999999997E-2</v>
      </c>
    </row>
    <row r="2878" spans="1:3" x14ac:dyDescent="0.35">
      <c r="A2878">
        <v>1442</v>
      </c>
      <c r="B2878">
        <v>0.13436699999999999</v>
      </c>
      <c r="C2878">
        <v>6.0186799999999999E-2</v>
      </c>
    </row>
    <row r="2879" spans="1:3" x14ac:dyDescent="0.35">
      <c r="A2879">
        <v>1442.5</v>
      </c>
      <c r="B2879">
        <v>0.184944</v>
      </c>
      <c r="C2879">
        <v>6.0223600000000002E-2</v>
      </c>
    </row>
    <row r="2880" spans="1:3" x14ac:dyDescent="0.35">
      <c r="A2880">
        <v>1443</v>
      </c>
      <c r="B2880">
        <v>0.128914</v>
      </c>
      <c r="C2880">
        <v>6.0246800000000003E-2</v>
      </c>
    </row>
    <row r="2881" spans="1:3" x14ac:dyDescent="0.35">
      <c r="A2881">
        <v>1443.5</v>
      </c>
      <c r="B2881">
        <v>0.124932</v>
      </c>
      <c r="C2881">
        <v>6.0272199999999998E-2</v>
      </c>
    </row>
    <row r="2882" spans="1:3" x14ac:dyDescent="0.35">
      <c r="A2882">
        <v>1444</v>
      </c>
      <c r="B2882">
        <v>0.13178200000000001</v>
      </c>
      <c r="C2882">
        <v>6.0281099999999997E-2</v>
      </c>
    </row>
    <row r="2883" spans="1:3" x14ac:dyDescent="0.35">
      <c r="A2883">
        <v>1444.5</v>
      </c>
      <c r="B2883">
        <v>0</v>
      </c>
      <c r="C2883">
        <v>6.0281099999999997E-2</v>
      </c>
    </row>
    <row r="2884" spans="1:3" x14ac:dyDescent="0.35">
      <c r="A2884">
        <v>1445</v>
      </c>
      <c r="B2884">
        <v>0</v>
      </c>
      <c r="C2884">
        <v>6.0281099999999997E-2</v>
      </c>
    </row>
    <row r="2885" spans="1:3" x14ac:dyDescent="0.35">
      <c r="A2885">
        <v>1445.5</v>
      </c>
      <c r="B2885">
        <v>0</v>
      </c>
      <c r="C2885">
        <v>6.0281099999999997E-2</v>
      </c>
    </row>
    <row r="2886" spans="1:3" x14ac:dyDescent="0.35">
      <c r="A2886">
        <v>1446</v>
      </c>
      <c r="B2886">
        <v>0</v>
      </c>
      <c r="C2886">
        <v>6.0281099999999997E-2</v>
      </c>
    </row>
    <row r="2887" spans="1:3" x14ac:dyDescent="0.35">
      <c r="A2887">
        <v>1446.5</v>
      </c>
      <c r="B2887">
        <v>8.3201300000000002E-3</v>
      </c>
      <c r="C2887">
        <v>6.0179200000000002E-2</v>
      </c>
    </row>
    <row r="2888" spans="1:3" x14ac:dyDescent="0.35">
      <c r="A2888">
        <v>1447</v>
      </c>
      <c r="B2888">
        <v>0.13336500000000001</v>
      </c>
      <c r="C2888">
        <v>6.0200099999999999E-2</v>
      </c>
    </row>
    <row r="2889" spans="1:3" x14ac:dyDescent="0.35">
      <c r="A2889">
        <v>1447.5</v>
      </c>
      <c r="B2889">
        <v>0.103645</v>
      </c>
      <c r="C2889">
        <v>6.0218300000000002E-2</v>
      </c>
    </row>
    <row r="2890" spans="1:3" x14ac:dyDescent="0.35">
      <c r="A2890">
        <v>1448</v>
      </c>
      <c r="B2890">
        <v>0.25603599999999999</v>
      </c>
      <c r="C2890">
        <v>6.0226599999999998E-2</v>
      </c>
    </row>
    <row r="2891" spans="1:3" x14ac:dyDescent="0.35">
      <c r="A2891">
        <v>1448.5</v>
      </c>
      <c r="B2891">
        <v>0</v>
      </c>
      <c r="C2891">
        <v>6.0226599999999998E-2</v>
      </c>
    </row>
    <row r="2892" spans="1:3" x14ac:dyDescent="0.35">
      <c r="A2892">
        <v>1449</v>
      </c>
      <c r="B2892">
        <v>0</v>
      </c>
      <c r="C2892">
        <v>6.0226599999999998E-2</v>
      </c>
    </row>
    <row r="2893" spans="1:3" x14ac:dyDescent="0.35">
      <c r="A2893">
        <v>1449.5</v>
      </c>
      <c r="B2893">
        <v>0</v>
      </c>
      <c r="C2893">
        <v>6.0226599999999998E-2</v>
      </c>
    </row>
    <row r="2894" spans="1:3" x14ac:dyDescent="0.35">
      <c r="A2894">
        <v>1450</v>
      </c>
      <c r="B2894">
        <v>0</v>
      </c>
      <c r="C2894">
        <v>6.0226599999999998E-2</v>
      </c>
    </row>
    <row r="2895" spans="1:3" x14ac:dyDescent="0.35">
      <c r="A2895">
        <v>1450.5</v>
      </c>
      <c r="B2895">
        <v>0</v>
      </c>
      <c r="C2895">
        <v>6.0226599999999998E-2</v>
      </c>
    </row>
    <row r="2896" spans="1:3" x14ac:dyDescent="0.35">
      <c r="A2896">
        <v>1451</v>
      </c>
      <c r="B2896">
        <v>0</v>
      </c>
      <c r="C2896">
        <v>6.0226599999999998E-2</v>
      </c>
    </row>
    <row r="2897" spans="1:3" x14ac:dyDescent="0.35">
      <c r="A2897">
        <v>1451.5</v>
      </c>
      <c r="B2897">
        <v>0</v>
      </c>
      <c r="C2897">
        <v>6.0226599999999998E-2</v>
      </c>
    </row>
    <row r="2898" spans="1:3" x14ac:dyDescent="0.35">
      <c r="A2898">
        <v>1452</v>
      </c>
      <c r="B2898">
        <v>0</v>
      </c>
      <c r="C2898">
        <v>6.0226599999999998E-2</v>
      </c>
    </row>
    <row r="2899" spans="1:3" x14ac:dyDescent="0.35">
      <c r="A2899">
        <v>1452.5</v>
      </c>
      <c r="B2899">
        <v>0</v>
      </c>
      <c r="C2899">
        <v>6.0226599999999998E-2</v>
      </c>
    </row>
    <row r="2900" spans="1:3" x14ac:dyDescent="0.35">
      <c r="A2900">
        <v>1453</v>
      </c>
      <c r="B2900">
        <v>0</v>
      </c>
      <c r="C2900">
        <v>6.0226599999999998E-2</v>
      </c>
    </row>
    <row r="2901" spans="1:3" x14ac:dyDescent="0.35">
      <c r="A2901">
        <v>1453.5</v>
      </c>
      <c r="B2901">
        <v>0</v>
      </c>
      <c r="C2901">
        <v>6.0226599999999998E-2</v>
      </c>
    </row>
    <row r="2902" spans="1:3" x14ac:dyDescent="0.35">
      <c r="A2902">
        <v>1454</v>
      </c>
      <c r="B2902">
        <v>0</v>
      </c>
      <c r="C2902">
        <v>6.0226599999999998E-2</v>
      </c>
    </row>
    <row r="2903" spans="1:3" x14ac:dyDescent="0.35">
      <c r="A2903">
        <v>1454.5</v>
      </c>
      <c r="B2903">
        <v>0</v>
      </c>
      <c r="C2903">
        <v>6.0226599999999998E-2</v>
      </c>
    </row>
    <row r="2904" spans="1:3" x14ac:dyDescent="0.35">
      <c r="A2904">
        <v>1455</v>
      </c>
      <c r="B2904">
        <v>0</v>
      </c>
      <c r="C2904">
        <v>6.0226599999999998E-2</v>
      </c>
    </row>
    <row r="2905" spans="1:3" x14ac:dyDescent="0.35">
      <c r="A2905">
        <v>1455.5</v>
      </c>
      <c r="B2905">
        <v>0</v>
      </c>
      <c r="C2905">
        <v>6.0226599999999998E-2</v>
      </c>
    </row>
    <row r="2906" spans="1:3" x14ac:dyDescent="0.35">
      <c r="A2906">
        <v>1456</v>
      </c>
      <c r="B2906">
        <v>3.72938E-3</v>
      </c>
      <c r="C2906">
        <v>5.9899399999999998E-2</v>
      </c>
    </row>
    <row r="2907" spans="1:3" x14ac:dyDescent="0.35">
      <c r="A2907">
        <v>1456.5</v>
      </c>
      <c r="B2907">
        <v>0.15397</v>
      </c>
      <c r="C2907">
        <v>5.9932399999999997E-2</v>
      </c>
    </row>
    <row r="2908" spans="1:3" x14ac:dyDescent="0.35">
      <c r="A2908">
        <v>1457</v>
      </c>
      <c r="B2908">
        <v>5.88312E-2</v>
      </c>
      <c r="C2908">
        <v>5.9932100000000002E-2</v>
      </c>
    </row>
    <row r="2909" spans="1:3" x14ac:dyDescent="0.35">
      <c r="A2909">
        <v>1457.5</v>
      </c>
      <c r="B2909">
        <v>6.4726400000000003E-2</v>
      </c>
      <c r="C2909">
        <v>5.9934099999999997E-2</v>
      </c>
    </row>
    <row r="2910" spans="1:3" x14ac:dyDescent="0.35">
      <c r="A2910">
        <v>1458</v>
      </c>
      <c r="B2910">
        <v>0.14225599999999999</v>
      </c>
      <c r="C2910">
        <v>5.99622E-2</v>
      </c>
    </row>
    <row r="2911" spans="1:3" x14ac:dyDescent="0.35">
      <c r="A2911">
        <v>1458.5</v>
      </c>
      <c r="B2911">
        <v>0.14238899999999999</v>
      </c>
      <c r="C2911">
        <v>5.99902E-2</v>
      </c>
    </row>
    <row r="2912" spans="1:3" x14ac:dyDescent="0.35">
      <c r="A2912">
        <v>1459</v>
      </c>
      <c r="B2912">
        <v>0.200021</v>
      </c>
      <c r="C2912">
        <v>6.0039299999999997E-2</v>
      </c>
    </row>
    <row r="2913" spans="1:3" x14ac:dyDescent="0.35">
      <c r="A2913">
        <v>1459.5</v>
      </c>
      <c r="B2913">
        <v>0.123372</v>
      </c>
      <c r="C2913">
        <v>6.0061400000000001E-2</v>
      </c>
    </row>
    <row r="2914" spans="1:3" x14ac:dyDescent="0.35">
      <c r="A2914">
        <v>1460</v>
      </c>
      <c r="B2914">
        <v>0.10810599999999999</v>
      </c>
      <c r="C2914">
        <v>6.0075799999999999E-2</v>
      </c>
    </row>
    <row r="2915" spans="1:3" x14ac:dyDescent="0.35">
      <c r="A2915">
        <v>1460.5</v>
      </c>
      <c r="B2915">
        <v>0.12667600000000001</v>
      </c>
      <c r="C2915">
        <v>6.01012E-2</v>
      </c>
    </row>
    <row r="2916" spans="1:3" x14ac:dyDescent="0.35">
      <c r="A2916">
        <v>1461</v>
      </c>
      <c r="B2916">
        <v>0.147589</v>
      </c>
      <c r="C2916">
        <v>6.0126800000000001E-2</v>
      </c>
    </row>
    <row r="2917" spans="1:3" x14ac:dyDescent="0.35">
      <c r="A2917">
        <v>1461.5</v>
      </c>
      <c r="B2917">
        <v>0.138738</v>
      </c>
      <c r="C2917">
        <v>6.0154199999999998E-2</v>
      </c>
    </row>
    <row r="2918" spans="1:3" x14ac:dyDescent="0.35">
      <c r="A2918">
        <v>1462</v>
      </c>
      <c r="B2918">
        <v>0.112749</v>
      </c>
      <c r="C2918">
        <v>6.01743E-2</v>
      </c>
    </row>
    <row r="2919" spans="1:3" x14ac:dyDescent="0.35">
      <c r="A2919">
        <v>1462.5</v>
      </c>
      <c r="B2919">
        <v>0.132859</v>
      </c>
      <c r="C2919">
        <v>6.0197800000000003E-2</v>
      </c>
    </row>
    <row r="2920" spans="1:3" x14ac:dyDescent="0.35">
      <c r="A2920">
        <v>1463</v>
      </c>
      <c r="B2920">
        <v>0.119757</v>
      </c>
      <c r="C2920">
        <v>6.0219200000000001E-2</v>
      </c>
    </row>
    <row r="2921" spans="1:3" x14ac:dyDescent="0.35">
      <c r="A2921">
        <v>1463.5</v>
      </c>
      <c r="B2921">
        <v>0.15354400000000001</v>
      </c>
      <c r="C2921">
        <v>6.0248599999999999E-2</v>
      </c>
    </row>
    <row r="2922" spans="1:3" x14ac:dyDescent="0.35">
      <c r="A2922">
        <v>1464</v>
      </c>
      <c r="B2922">
        <v>0</v>
      </c>
      <c r="C2922">
        <v>6.0248599999999999E-2</v>
      </c>
    </row>
    <row r="2923" spans="1:3" x14ac:dyDescent="0.35">
      <c r="A2923">
        <v>1464.5</v>
      </c>
      <c r="B2923">
        <v>0</v>
      </c>
      <c r="C2923">
        <v>6.0248599999999999E-2</v>
      </c>
    </row>
    <row r="2924" spans="1:3" x14ac:dyDescent="0.35">
      <c r="A2924">
        <v>1465</v>
      </c>
      <c r="B2924">
        <v>0</v>
      </c>
      <c r="C2924">
        <v>6.0248599999999999E-2</v>
      </c>
    </row>
    <row r="2925" spans="1:3" x14ac:dyDescent="0.35">
      <c r="A2925">
        <v>1465.5</v>
      </c>
      <c r="B2925">
        <v>0</v>
      </c>
      <c r="C2925">
        <v>6.0248599999999999E-2</v>
      </c>
    </row>
    <row r="2926" spans="1:3" x14ac:dyDescent="0.35">
      <c r="A2926">
        <v>1466</v>
      </c>
      <c r="B2926">
        <v>0</v>
      </c>
      <c r="C2926">
        <v>6.0248599999999999E-2</v>
      </c>
    </row>
    <row r="2927" spans="1:3" x14ac:dyDescent="0.35">
      <c r="A2927">
        <v>1466.5</v>
      </c>
      <c r="B2927">
        <v>0</v>
      </c>
      <c r="C2927">
        <v>6.0248599999999999E-2</v>
      </c>
    </row>
    <row r="2928" spans="1:3" x14ac:dyDescent="0.35">
      <c r="A2928">
        <v>1467</v>
      </c>
      <c r="B2928">
        <v>0</v>
      </c>
      <c r="C2928">
        <v>6.0248599999999999E-2</v>
      </c>
    </row>
    <row r="2929" spans="1:3" x14ac:dyDescent="0.35">
      <c r="A2929">
        <v>1467.5</v>
      </c>
      <c r="B2929">
        <v>0</v>
      </c>
      <c r="C2929">
        <v>6.0248599999999999E-2</v>
      </c>
    </row>
    <row r="2930" spans="1:3" x14ac:dyDescent="0.35">
      <c r="A2930">
        <v>1468</v>
      </c>
      <c r="B2930">
        <v>0</v>
      </c>
      <c r="C2930">
        <v>6.0248599999999999E-2</v>
      </c>
    </row>
    <row r="2931" spans="1:3" x14ac:dyDescent="0.35">
      <c r="A2931">
        <v>1468.5</v>
      </c>
      <c r="B2931">
        <v>0</v>
      </c>
      <c r="C2931">
        <v>6.0248599999999999E-2</v>
      </c>
    </row>
    <row r="2932" spans="1:3" x14ac:dyDescent="0.35">
      <c r="A2932">
        <v>1469</v>
      </c>
      <c r="B2932">
        <v>0</v>
      </c>
      <c r="C2932">
        <v>6.0248599999999999E-2</v>
      </c>
    </row>
    <row r="2933" spans="1:3" x14ac:dyDescent="0.35">
      <c r="A2933">
        <v>1469.5</v>
      </c>
      <c r="B2933">
        <v>9.1344900000000003E-3</v>
      </c>
      <c r="C2933">
        <v>6.0039000000000002E-2</v>
      </c>
    </row>
    <row r="2934" spans="1:3" x14ac:dyDescent="0.35">
      <c r="A2934">
        <v>1470</v>
      </c>
      <c r="B2934">
        <v>0.123209</v>
      </c>
      <c r="C2934">
        <v>6.00609E-2</v>
      </c>
    </row>
    <row r="2935" spans="1:3" x14ac:dyDescent="0.35">
      <c r="A2935">
        <v>1470.5</v>
      </c>
      <c r="B2935">
        <v>0.102867</v>
      </c>
      <c r="C2935">
        <v>6.0076499999999998E-2</v>
      </c>
    </row>
    <row r="2936" spans="1:3" x14ac:dyDescent="0.35">
      <c r="A2936">
        <v>1471</v>
      </c>
      <c r="B2936">
        <v>0.19872999999999999</v>
      </c>
      <c r="C2936">
        <v>6.0091400000000003E-2</v>
      </c>
    </row>
    <row r="2937" spans="1:3" x14ac:dyDescent="0.35">
      <c r="A2937">
        <v>1471.5</v>
      </c>
      <c r="B2937">
        <v>0</v>
      </c>
      <c r="C2937">
        <v>6.0091400000000003E-2</v>
      </c>
    </row>
    <row r="2938" spans="1:3" x14ac:dyDescent="0.35">
      <c r="A2938">
        <v>1472</v>
      </c>
      <c r="B2938">
        <v>0</v>
      </c>
      <c r="C2938">
        <v>6.0091400000000003E-2</v>
      </c>
    </row>
    <row r="2939" spans="1:3" x14ac:dyDescent="0.35">
      <c r="A2939">
        <v>1472.5</v>
      </c>
      <c r="B2939">
        <v>0</v>
      </c>
      <c r="C2939">
        <v>6.0091400000000003E-2</v>
      </c>
    </row>
    <row r="2940" spans="1:3" x14ac:dyDescent="0.35">
      <c r="A2940">
        <v>1473</v>
      </c>
      <c r="B2940">
        <v>0</v>
      </c>
      <c r="C2940">
        <v>6.0091400000000003E-2</v>
      </c>
    </row>
    <row r="2941" spans="1:3" x14ac:dyDescent="0.35">
      <c r="A2941">
        <v>1473.5</v>
      </c>
      <c r="B2941">
        <v>0</v>
      </c>
      <c r="C2941">
        <v>6.0091400000000003E-2</v>
      </c>
    </row>
    <row r="2942" spans="1:3" x14ac:dyDescent="0.35">
      <c r="A2942">
        <v>1474</v>
      </c>
      <c r="B2942">
        <v>0</v>
      </c>
      <c r="C2942">
        <v>6.0091400000000003E-2</v>
      </c>
    </row>
    <row r="2943" spans="1:3" x14ac:dyDescent="0.35">
      <c r="A2943">
        <v>1474.5</v>
      </c>
      <c r="B2943">
        <v>0</v>
      </c>
      <c r="C2943">
        <v>6.0091400000000003E-2</v>
      </c>
    </row>
    <row r="2944" spans="1:3" x14ac:dyDescent="0.35">
      <c r="A2944">
        <v>1475</v>
      </c>
      <c r="B2944">
        <v>1.92589E-3</v>
      </c>
      <c r="C2944">
        <v>5.9930400000000002E-2</v>
      </c>
    </row>
    <row r="2945" spans="1:3" x14ac:dyDescent="0.35">
      <c r="A2945">
        <v>1475.5</v>
      </c>
      <c r="B2945">
        <v>0</v>
      </c>
      <c r="C2945">
        <v>5.9930400000000002E-2</v>
      </c>
    </row>
    <row r="2946" spans="1:3" x14ac:dyDescent="0.35">
      <c r="A2946">
        <v>1476</v>
      </c>
      <c r="B2946">
        <v>0</v>
      </c>
      <c r="C2946">
        <v>5.9930400000000002E-2</v>
      </c>
    </row>
    <row r="2947" spans="1:3" x14ac:dyDescent="0.35">
      <c r="A2947">
        <v>1476.5</v>
      </c>
      <c r="B2947">
        <v>0</v>
      </c>
      <c r="C2947">
        <v>5.9930400000000002E-2</v>
      </c>
    </row>
    <row r="2948" spans="1:3" x14ac:dyDescent="0.35">
      <c r="A2948">
        <v>1477</v>
      </c>
      <c r="B2948">
        <v>0</v>
      </c>
      <c r="C2948">
        <v>5.9930400000000002E-2</v>
      </c>
    </row>
    <row r="2949" spans="1:3" x14ac:dyDescent="0.35">
      <c r="A2949">
        <v>1477.5</v>
      </c>
      <c r="B2949">
        <v>0</v>
      </c>
      <c r="C2949">
        <v>5.9930400000000002E-2</v>
      </c>
    </row>
    <row r="2950" spans="1:3" x14ac:dyDescent="0.35">
      <c r="A2950">
        <v>1478</v>
      </c>
      <c r="B2950">
        <v>0</v>
      </c>
      <c r="C2950">
        <v>5.9930400000000002E-2</v>
      </c>
    </row>
    <row r="2951" spans="1:3" x14ac:dyDescent="0.35">
      <c r="A2951">
        <v>1478.5</v>
      </c>
      <c r="B2951">
        <v>0</v>
      </c>
      <c r="C2951">
        <v>5.9930400000000002E-2</v>
      </c>
    </row>
    <row r="2952" spans="1:3" x14ac:dyDescent="0.35">
      <c r="A2952">
        <v>1479</v>
      </c>
      <c r="B2952">
        <v>0</v>
      </c>
      <c r="C2952">
        <v>5.9930400000000002E-2</v>
      </c>
    </row>
    <row r="2953" spans="1:3" x14ac:dyDescent="0.35">
      <c r="A2953">
        <v>1479.5</v>
      </c>
      <c r="B2953">
        <v>0</v>
      </c>
      <c r="C2953">
        <v>5.9930400000000002E-2</v>
      </c>
    </row>
    <row r="2954" spans="1:3" x14ac:dyDescent="0.35">
      <c r="A2954">
        <v>1480</v>
      </c>
      <c r="B2954">
        <v>0</v>
      </c>
      <c r="C2954">
        <v>5.9930400000000002E-2</v>
      </c>
    </row>
    <row r="2955" spans="1:3" x14ac:dyDescent="0.35">
      <c r="A2955">
        <v>1480.5</v>
      </c>
      <c r="B2955">
        <v>0</v>
      </c>
      <c r="C2955">
        <v>5.9930400000000002E-2</v>
      </c>
    </row>
    <row r="2956" spans="1:3" x14ac:dyDescent="0.35">
      <c r="A2956">
        <v>1481</v>
      </c>
      <c r="B2956">
        <v>3.7752599999999999E-3</v>
      </c>
      <c r="C2956">
        <v>5.9693499999999997E-2</v>
      </c>
    </row>
    <row r="2957" spans="1:3" x14ac:dyDescent="0.35">
      <c r="A2957">
        <v>1481.5</v>
      </c>
      <c r="B2957">
        <v>0.127558</v>
      </c>
      <c r="C2957">
        <v>5.9716100000000001E-2</v>
      </c>
    </row>
    <row r="2958" spans="1:3" x14ac:dyDescent="0.35">
      <c r="A2958">
        <v>1482</v>
      </c>
      <c r="B2958">
        <v>0.12734300000000001</v>
      </c>
      <c r="C2958">
        <v>5.9741500000000003E-2</v>
      </c>
    </row>
    <row r="2959" spans="1:3" x14ac:dyDescent="0.35">
      <c r="A2959">
        <v>1482.5</v>
      </c>
      <c r="B2959">
        <v>0.12895599999999999</v>
      </c>
      <c r="C2959">
        <v>5.9764200000000003E-2</v>
      </c>
    </row>
    <row r="2960" spans="1:3" x14ac:dyDescent="0.35">
      <c r="A2960">
        <v>1483</v>
      </c>
      <c r="B2960">
        <v>7.1869799999999998E-2</v>
      </c>
      <c r="C2960">
        <v>5.9767800000000003E-2</v>
      </c>
    </row>
    <row r="2961" spans="1:3" x14ac:dyDescent="0.35">
      <c r="A2961">
        <v>1483.5</v>
      </c>
      <c r="B2961">
        <v>0</v>
      </c>
      <c r="C2961">
        <v>5.9767800000000003E-2</v>
      </c>
    </row>
    <row r="2962" spans="1:3" x14ac:dyDescent="0.35">
      <c r="A2962">
        <v>1484</v>
      </c>
      <c r="B2962">
        <v>0</v>
      </c>
      <c r="C2962">
        <v>5.9767800000000003E-2</v>
      </c>
    </row>
    <row r="2963" spans="1:3" x14ac:dyDescent="0.35">
      <c r="A2963">
        <v>1484.5</v>
      </c>
      <c r="B2963">
        <v>0</v>
      </c>
      <c r="C2963">
        <v>5.9767800000000003E-2</v>
      </c>
    </row>
    <row r="2964" spans="1:3" x14ac:dyDescent="0.35">
      <c r="A2964">
        <v>1485</v>
      </c>
      <c r="B2964">
        <v>0</v>
      </c>
      <c r="C2964">
        <v>5.9767800000000003E-2</v>
      </c>
    </row>
    <row r="2965" spans="1:3" x14ac:dyDescent="0.35">
      <c r="A2965">
        <v>1485.5</v>
      </c>
      <c r="B2965">
        <v>3.09407E-3</v>
      </c>
      <c r="C2965">
        <v>5.9670899999999999E-2</v>
      </c>
    </row>
    <row r="2966" spans="1:3" x14ac:dyDescent="0.35">
      <c r="A2966">
        <v>1486</v>
      </c>
      <c r="B2966">
        <v>0.12725500000000001</v>
      </c>
      <c r="C2966">
        <v>5.9693400000000001E-2</v>
      </c>
    </row>
    <row r="2967" spans="1:3" x14ac:dyDescent="0.35">
      <c r="A2967">
        <v>1486.5</v>
      </c>
      <c r="B2967">
        <v>0.116421</v>
      </c>
      <c r="C2967">
        <v>5.9714000000000003E-2</v>
      </c>
    </row>
    <row r="2968" spans="1:3" x14ac:dyDescent="0.35">
      <c r="A2968">
        <v>1487</v>
      </c>
      <c r="B2968">
        <v>0.143095</v>
      </c>
      <c r="C2968">
        <v>5.9738600000000003E-2</v>
      </c>
    </row>
    <row r="2969" spans="1:3" x14ac:dyDescent="0.35">
      <c r="A2969">
        <v>1487.5</v>
      </c>
      <c r="B2969">
        <v>0.12818499999999999</v>
      </c>
      <c r="C2969">
        <v>5.9763999999999998E-2</v>
      </c>
    </row>
    <row r="2970" spans="1:3" x14ac:dyDescent="0.35">
      <c r="A2970">
        <v>1488</v>
      </c>
      <c r="B2970">
        <v>0.12744900000000001</v>
      </c>
      <c r="C2970">
        <v>5.9786499999999999E-2</v>
      </c>
    </row>
    <row r="2971" spans="1:3" x14ac:dyDescent="0.35">
      <c r="A2971">
        <v>1488.5</v>
      </c>
      <c r="B2971">
        <v>0.124476</v>
      </c>
      <c r="C2971">
        <v>5.9808399999999998E-2</v>
      </c>
    </row>
    <row r="2972" spans="1:3" x14ac:dyDescent="0.35">
      <c r="A2972">
        <v>1489</v>
      </c>
      <c r="B2972">
        <v>0.12735099999999999</v>
      </c>
      <c r="C2972">
        <v>5.9830800000000003E-2</v>
      </c>
    </row>
    <row r="2973" spans="1:3" x14ac:dyDescent="0.35">
      <c r="A2973">
        <v>1489.5</v>
      </c>
      <c r="B2973">
        <v>0.12757299999999999</v>
      </c>
      <c r="C2973">
        <v>5.9853200000000002E-2</v>
      </c>
    </row>
    <row r="2974" spans="1:3" x14ac:dyDescent="0.35">
      <c r="A2974">
        <v>1490</v>
      </c>
      <c r="B2974">
        <v>0.12733</v>
      </c>
      <c r="C2974">
        <v>5.9875600000000001E-2</v>
      </c>
    </row>
    <row r="2975" spans="1:3" x14ac:dyDescent="0.35">
      <c r="A2975">
        <v>1490.5</v>
      </c>
      <c r="B2975">
        <v>0.127693</v>
      </c>
      <c r="C2975">
        <v>5.9898E-2</v>
      </c>
    </row>
    <row r="2976" spans="1:3" x14ac:dyDescent="0.35">
      <c r="A2976">
        <v>1491</v>
      </c>
      <c r="B2976">
        <v>0.127412</v>
      </c>
      <c r="C2976">
        <v>5.9920399999999999E-2</v>
      </c>
    </row>
    <row r="2977" spans="1:3" x14ac:dyDescent="0.35">
      <c r="A2977">
        <v>1491.5</v>
      </c>
      <c r="B2977">
        <v>0.127222</v>
      </c>
      <c r="C2977">
        <v>5.9931499999999999E-2</v>
      </c>
    </row>
    <row r="2978" spans="1:3" x14ac:dyDescent="0.35">
      <c r="A2978">
        <v>1492</v>
      </c>
      <c r="B2978">
        <v>0</v>
      </c>
      <c r="C2978">
        <v>5.9931499999999999E-2</v>
      </c>
    </row>
    <row r="2979" spans="1:3" x14ac:dyDescent="0.35">
      <c r="A2979">
        <v>1492.5</v>
      </c>
      <c r="B2979">
        <v>0</v>
      </c>
      <c r="C2979">
        <v>5.9931499999999999E-2</v>
      </c>
    </row>
    <row r="2980" spans="1:3" x14ac:dyDescent="0.35">
      <c r="A2980">
        <v>1493</v>
      </c>
      <c r="B2980">
        <v>3.0303E-2</v>
      </c>
      <c r="C2980">
        <v>5.9895499999999997E-2</v>
      </c>
    </row>
    <row r="2981" spans="1:3" x14ac:dyDescent="0.35">
      <c r="A2981">
        <v>1493.5</v>
      </c>
      <c r="B2981">
        <v>0.12744900000000001</v>
      </c>
      <c r="C2981">
        <v>5.99178E-2</v>
      </c>
    </row>
    <row r="2982" spans="1:3" x14ac:dyDescent="0.35">
      <c r="A2982">
        <v>1494</v>
      </c>
      <c r="B2982">
        <v>0.12744900000000001</v>
      </c>
      <c r="C2982">
        <v>5.9940100000000003E-2</v>
      </c>
    </row>
    <row r="2983" spans="1:3" x14ac:dyDescent="0.35">
      <c r="A2983">
        <v>1494.5</v>
      </c>
      <c r="B2983">
        <v>0.12744900000000001</v>
      </c>
      <c r="C2983">
        <v>5.99429E-2</v>
      </c>
    </row>
    <row r="2984" spans="1:3" x14ac:dyDescent="0.35">
      <c r="A2984">
        <v>1495</v>
      </c>
      <c r="B2984">
        <v>0</v>
      </c>
      <c r="C2984">
        <v>5.99429E-2</v>
      </c>
    </row>
    <row r="2985" spans="1:3" x14ac:dyDescent="0.35">
      <c r="A2985">
        <v>1495.5</v>
      </c>
      <c r="B2985">
        <v>0</v>
      </c>
      <c r="C2985">
        <v>5.99429E-2</v>
      </c>
    </row>
    <row r="2986" spans="1:3" x14ac:dyDescent="0.35">
      <c r="A2986">
        <v>1496</v>
      </c>
      <c r="B2986">
        <v>0</v>
      </c>
      <c r="C2986">
        <v>5.99429E-2</v>
      </c>
    </row>
    <row r="2987" spans="1:3" x14ac:dyDescent="0.35">
      <c r="A2987">
        <v>1496.5</v>
      </c>
      <c r="B2987">
        <v>0</v>
      </c>
      <c r="C2987">
        <v>5.99429E-2</v>
      </c>
    </row>
    <row r="2988" spans="1:3" x14ac:dyDescent="0.35">
      <c r="A2988">
        <v>1497</v>
      </c>
      <c r="B2988">
        <v>0</v>
      </c>
      <c r="C2988">
        <v>5.99429E-2</v>
      </c>
    </row>
    <row r="2989" spans="1:3" x14ac:dyDescent="0.35">
      <c r="A2989">
        <v>1497.5</v>
      </c>
      <c r="B2989">
        <v>0</v>
      </c>
      <c r="C2989">
        <v>5.99429E-2</v>
      </c>
    </row>
    <row r="2990" spans="1:3" x14ac:dyDescent="0.35">
      <c r="A2990">
        <v>1498</v>
      </c>
      <c r="B2990">
        <v>0</v>
      </c>
      <c r="C2990">
        <v>5.99429E-2</v>
      </c>
    </row>
    <row r="2991" spans="1:3" x14ac:dyDescent="0.35">
      <c r="A2991">
        <v>1498.5</v>
      </c>
      <c r="B2991">
        <v>8.8436699999999997E-3</v>
      </c>
      <c r="C2991">
        <v>5.9791299999999999E-2</v>
      </c>
    </row>
    <row r="2992" spans="1:3" x14ac:dyDescent="0.35">
      <c r="A2992">
        <v>1499</v>
      </c>
      <c r="B2992">
        <v>0.12744900000000001</v>
      </c>
      <c r="C2992">
        <v>5.9813600000000001E-2</v>
      </c>
    </row>
    <row r="2993" spans="1:3" x14ac:dyDescent="0.35">
      <c r="A2993">
        <v>1499.5</v>
      </c>
      <c r="B2993">
        <v>0.12744900000000001</v>
      </c>
      <c r="C2993">
        <v>5.9835899999999997E-2</v>
      </c>
    </row>
    <row r="2994" spans="1:3" x14ac:dyDescent="0.35">
      <c r="A2994">
        <v>1500</v>
      </c>
      <c r="B2994">
        <v>0.12744900000000001</v>
      </c>
      <c r="C2994">
        <v>5.9858099999999997E-2</v>
      </c>
    </row>
    <row r="2995" spans="1:3" x14ac:dyDescent="0.35">
      <c r="A2995">
        <v>1500.5</v>
      </c>
      <c r="B2995">
        <v>0.12744900000000001</v>
      </c>
      <c r="C2995">
        <v>5.9880299999999997E-2</v>
      </c>
    </row>
    <row r="2996" spans="1:3" x14ac:dyDescent="0.35">
      <c r="A2996">
        <v>1501</v>
      </c>
      <c r="B2996">
        <v>0.12744900000000001</v>
      </c>
      <c r="C2996">
        <v>5.9905300000000002E-2</v>
      </c>
    </row>
    <row r="2997" spans="1:3" x14ac:dyDescent="0.35">
      <c r="A2997">
        <v>1501.5</v>
      </c>
      <c r="B2997">
        <v>0.12744900000000001</v>
      </c>
      <c r="C2997">
        <v>5.9927500000000002E-2</v>
      </c>
    </row>
    <row r="2998" spans="1:3" x14ac:dyDescent="0.35">
      <c r="A2998">
        <v>1502</v>
      </c>
      <c r="B2998">
        <v>0.12744900000000001</v>
      </c>
      <c r="C2998">
        <v>5.9949700000000002E-2</v>
      </c>
    </row>
    <row r="2999" spans="1:3" x14ac:dyDescent="0.35">
      <c r="A2999">
        <v>1502.5</v>
      </c>
      <c r="B2999">
        <v>0.12744900000000001</v>
      </c>
      <c r="C2999">
        <v>5.9971900000000002E-2</v>
      </c>
    </row>
    <row r="3000" spans="1:3" x14ac:dyDescent="0.35">
      <c r="A3000">
        <v>1503</v>
      </c>
      <c r="B3000">
        <v>0.126308</v>
      </c>
      <c r="C3000">
        <v>5.9993900000000003E-2</v>
      </c>
    </row>
    <row r="3001" spans="1:3" x14ac:dyDescent="0.35">
      <c r="A3001">
        <v>1503.5</v>
      </c>
      <c r="B3001">
        <v>0.12740799999999999</v>
      </c>
      <c r="C3001">
        <v>6.0016E-2</v>
      </c>
    </row>
    <row r="3002" spans="1:3" x14ac:dyDescent="0.35">
      <c r="A3002">
        <v>1504</v>
      </c>
      <c r="B3002">
        <v>0.127496</v>
      </c>
      <c r="C3002">
        <v>6.0038099999999997E-2</v>
      </c>
    </row>
    <row r="3003" spans="1:3" x14ac:dyDescent="0.35">
      <c r="A3003">
        <v>1504.5</v>
      </c>
      <c r="B3003">
        <v>0.124288</v>
      </c>
      <c r="C3003">
        <v>6.0059700000000001E-2</v>
      </c>
    </row>
    <row r="3004" spans="1:3" x14ac:dyDescent="0.35">
      <c r="A3004">
        <v>1505</v>
      </c>
      <c r="B3004">
        <v>0.127496</v>
      </c>
      <c r="C3004">
        <v>6.0081799999999998E-2</v>
      </c>
    </row>
    <row r="3005" spans="1:3" x14ac:dyDescent="0.35">
      <c r="A3005">
        <v>1505.5</v>
      </c>
      <c r="B3005">
        <v>0.13028100000000001</v>
      </c>
      <c r="C3005">
        <v>6.01072E-2</v>
      </c>
    </row>
    <row r="3006" spans="1:3" x14ac:dyDescent="0.35">
      <c r="A3006">
        <v>1506</v>
      </c>
      <c r="B3006">
        <v>0.127522</v>
      </c>
      <c r="C3006">
        <v>6.0129200000000001E-2</v>
      </c>
    </row>
    <row r="3007" spans="1:3" x14ac:dyDescent="0.35">
      <c r="A3007">
        <v>1506.5</v>
      </c>
      <c r="B3007">
        <v>0.128611</v>
      </c>
      <c r="C3007">
        <v>6.0151499999999997E-2</v>
      </c>
    </row>
    <row r="3008" spans="1:3" x14ac:dyDescent="0.35">
      <c r="A3008">
        <v>1507</v>
      </c>
      <c r="B3008">
        <v>0.12744900000000001</v>
      </c>
      <c r="C3008">
        <v>6.0173499999999998E-2</v>
      </c>
    </row>
    <row r="3009" spans="1:3" x14ac:dyDescent="0.35">
      <c r="A3009">
        <v>1507.5</v>
      </c>
      <c r="B3009">
        <v>0.12744900000000001</v>
      </c>
      <c r="C3009">
        <v>6.0195499999999999E-2</v>
      </c>
    </row>
    <row r="3010" spans="1:3" x14ac:dyDescent="0.35">
      <c r="A3010">
        <v>1508</v>
      </c>
      <c r="B3010">
        <v>0.12744900000000001</v>
      </c>
      <c r="C3010">
        <v>6.02175E-2</v>
      </c>
    </row>
    <row r="3011" spans="1:3" x14ac:dyDescent="0.35">
      <c r="A3011">
        <v>1508.5</v>
      </c>
      <c r="B3011">
        <v>0.12728500000000001</v>
      </c>
      <c r="C3011">
        <v>6.0239500000000001E-2</v>
      </c>
    </row>
    <row r="3012" spans="1:3" x14ac:dyDescent="0.35">
      <c r="A3012">
        <v>1509</v>
      </c>
      <c r="B3012">
        <v>0.127467</v>
      </c>
      <c r="C3012">
        <v>6.0264199999999997E-2</v>
      </c>
    </row>
    <row r="3013" spans="1:3" x14ac:dyDescent="0.35">
      <c r="A3013">
        <v>1509.5</v>
      </c>
      <c r="B3013">
        <v>0.123875</v>
      </c>
      <c r="C3013">
        <v>6.0283000000000003E-2</v>
      </c>
    </row>
    <row r="3014" spans="1:3" x14ac:dyDescent="0.35">
      <c r="A3014">
        <v>1510</v>
      </c>
      <c r="B3014">
        <v>0.12744900000000001</v>
      </c>
      <c r="C3014">
        <v>6.0296700000000002E-2</v>
      </c>
    </row>
    <row r="3015" spans="1:3" x14ac:dyDescent="0.35">
      <c r="A3015">
        <v>1510.5</v>
      </c>
      <c r="B3015">
        <v>0</v>
      </c>
      <c r="C3015">
        <v>6.0296700000000002E-2</v>
      </c>
    </row>
    <row r="3016" spans="1:3" x14ac:dyDescent="0.35">
      <c r="A3016">
        <v>1511</v>
      </c>
      <c r="B3016">
        <v>0</v>
      </c>
      <c r="C3016">
        <v>6.0296700000000002E-2</v>
      </c>
    </row>
    <row r="3017" spans="1:3" x14ac:dyDescent="0.35">
      <c r="A3017">
        <v>1511.5</v>
      </c>
      <c r="B3017">
        <v>0</v>
      </c>
      <c r="C3017">
        <v>6.0296700000000002E-2</v>
      </c>
    </row>
    <row r="3018" spans="1:3" x14ac:dyDescent="0.35">
      <c r="A3018">
        <v>1512</v>
      </c>
      <c r="B3018">
        <v>0</v>
      </c>
      <c r="C3018">
        <v>6.0296700000000002E-2</v>
      </c>
    </row>
    <row r="3019" spans="1:3" x14ac:dyDescent="0.35">
      <c r="A3019">
        <v>1512.5</v>
      </c>
      <c r="B3019">
        <v>0</v>
      </c>
      <c r="C3019">
        <v>6.0296700000000002E-2</v>
      </c>
    </row>
    <row r="3020" spans="1:3" x14ac:dyDescent="0.35">
      <c r="A3020">
        <v>1513</v>
      </c>
      <c r="B3020">
        <v>0</v>
      </c>
      <c r="C3020">
        <v>6.0296700000000002E-2</v>
      </c>
    </row>
    <row r="3021" spans="1:3" x14ac:dyDescent="0.35">
      <c r="A3021">
        <v>1513.5</v>
      </c>
      <c r="B3021">
        <v>0</v>
      </c>
      <c r="C3021">
        <v>6.0296700000000002E-2</v>
      </c>
    </row>
    <row r="3022" spans="1:3" x14ac:dyDescent="0.35">
      <c r="A3022">
        <v>1514</v>
      </c>
      <c r="B3022">
        <v>0</v>
      </c>
      <c r="C3022">
        <v>6.0296700000000002E-2</v>
      </c>
    </row>
    <row r="3023" spans="1:3" x14ac:dyDescent="0.35">
      <c r="A3023">
        <v>1514.5</v>
      </c>
      <c r="B3023">
        <v>3.3027600000000001E-3</v>
      </c>
      <c r="C3023">
        <v>6.0117499999999997E-2</v>
      </c>
    </row>
    <row r="3024" spans="1:3" x14ac:dyDescent="0.35">
      <c r="A3024">
        <v>1515</v>
      </c>
      <c r="B3024">
        <v>0.12744900000000001</v>
      </c>
      <c r="C3024">
        <v>6.0139499999999999E-2</v>
      </c>
    </row>
    <row r="3025" spans="1:3" x14ac:dyDescent="0.35">
      <c r="A3025">
        <v>1515.5</v>
      </c>
      <c r="B3025">
        <v>0.12744900000000001</v>
      </c>
      <c r="C3025">
        <v>6.0161399999999997E-2</v>
      </c>
    </row>
    <row r="3026" spans="1:3" x14ac:dyDescent="0.35">
      <c r="A3026">
        <v>1516</v>
      </c>
      <c r="B3026">
        <v>0.12744900000000001</v>
      </c>
      <c r="C3026">
        <v>6.0183300000000002E-2</v>
      </c>
    </row>
    <row r="3027" spans="1:3" x14ac:dyDescent="0.35">
      <c r="A3027">
        <v>1516.5</v>
      </c>
      <c r="B3027">
        <v>0.12744900000000001</v>
      </c>
      <c r="C3027">
        <v>6.02052E-2</v>
      </c>
    </row>
    <row r="3028" spans="1:3" x14ac:dyDescent="0.35">
      <c r="A3028">
        <v>1517</v>
      </c>
      <c r="B3028">
        <v>0.12744900000000001</v>
      </c>
      <c r="C3028">
        <v>6.0227000000000003E-2</v>
      </c>
    </row>
    <row r="3029" spans="1:3" x14ac:dyDescent="0.35">
      <c r="A3029">
        <v>1517.5</v>
      </c>
      <c r="B3029">
        <v>0.12744900000000001</v>
      </c>
      <c r="C3029">
        <v>6.0248900000000001E-2</v>
      </c>
    </row>
    <row r="3030" spans="1:3" x14ac:dyDescent="0.35">
      <c r="A3030">
        <v>1518</v>
      </c>
      <c r="B3030">
        <v>0.12744900000000001</v>
      </c>
      <c r="C3030">
        <v>6.0270700000000003E-2</v>
      </c>
    </row>
    <row r="3031" spans="1:3" x14ac:dyDescent="0.35">
      <c r="A3031">
        <v>1518.5</v>
      </c>
      <c r="B3031">
        <v>0.12744900000000001</v>
      </c>
      <c r="C3031">
        <v>6.0295300000000003E-2</v>
      </c>
    </row>
    <row r="3032" spans="1:3" x14ac:dyDescent="0.35">
      <c r="A3032">
        <v>1519</v>
      </c>
      <c r="B3032">
        <v>0.12744900000000001</v>
      </c>
      <c r="C3032">
        <v>6.0317099999999998E-2</v>
      </c>
    </row>
    <row r="3033" spans="1:3" x14ac:dyDescent="0.35">
      <c r="A3033">
        <v>1519.5</v>
      </c>
      <c r="B3033">
        <v>0.12744900000000001</v>
      </c>
      <c r="C3033">
        <v>6.0338900000000001E-2</v>
      </c>
    </row>
    <row r="3034" spans="1:3" x14ac:dyDescent="0.35">
      <c r="A3034">
        <v>1520</v>
      </c>
      <c r="B3034">
        <v>0.12744900000000001</v>
      </c>
      <c r="C3034">
        <v>6.0360700000000003E-2</v>
      </c>
    </row>
    <row r="3035" spans="1:3" x14ac:dyDescent="0.35">
      <c r="A3035">
        <v>1520.5</v>
      </c>
      <c r="B3035">
        <v>0.12744900000000001</v>
      </c>
      <c r="C3035">
        <v>6.0382499999999999E-2</v>
      </c>
    </row>
    <row r="3036" spans="1:3" x14ac:dyDescent="0.35">
      <c r="A3036">
        <v>1521</v>
      </c>
      <c r="B3036">
        <v>0.12744900000000001</v>
      </c>
      <c r="C3036">
        <v>6.0404199999999998E-2</v>
      </c>
    </row>
    <row r="3037" spans="1:3" x14ac:dyDescent="0.35">
      <c r="A3037">
        <v>1521.5</v>
      </c>
      <c r="B3037">
        <v>0.12744900000000001</v>
      </c>
      <c r="C3037">
        <v>6.0426000000000001E-2</v>
      </c>
    </row>
    <row r="3038" spans="1:3" x14ac:dyDescent="0.35">
      <c r="A3038">
        <v>1522</v>
      </c>
      <c r="B3038">
        <v>0.12744900000000001</v>
      </c>
      <c r="C3038">
        <v>6.04477E-2</v>
      </c>
    </row>
    <row r="3039" spans="1:3" x14ac:dyDescent="0.35">
      <c r="A3039">
        <v>1522.5</v>
      </c>
      <c r="B3039">
        <v>0.121993</v>
      </c>
      <c r="C3039">
        <v>6.0455500000000002E-2</v>
      </c>
    </row>
    <row r="3040" spans="1:3" x14ac:dyDescent="0.35">
      <c r="A3040">
        <v>1523</v>
      </c>
      <c r="B3040">
        <v>0</v>
      </c>
      <c r="C3040">
        <v>6.0455500000000002E-2</v>
      </c>
    </row>
    <row r="3041" spans="1:3" x14ac:dyDescent="0.35">
      <c r="A3041">
        <v>1523.5</v>
      </c>
      <c r="B3041">
        <v>0</v>
      </c>
      <c r="C3041">
        <v>6.0455500000000002E-2</v>
      </c>
    </row>
    <row r="3042" spans="1:3" x14ac:dyDescent="0.35">
      <c r="A3042">
        <v>1524</v>
      </c>
      <c r="B3042">
        <v>0</v>
      </c>
      <c r="C3042">
        <v>6.0455500000000002E-2</v>
      </c>
    </row>
    <row r="3043" spans="1:3" x14ac:dyDescent="0.35">
      <c r="A3043">
        <v>1524.5</v>
      </c>
      <c r="B3043">
        <v>0</v>
      </c>
      <c r="C3043">
        <v>6.0455500000000002E-2</v>
      </c>
    </row>
    <row r="3044" spans="1:3" x14ac:dyDescent="0.35">
      <c r="A3044">
        <v>1525</v>
      </c>
      <c r="B3044">
        <v>0</v>
      </c>
      <c r="C3044">
        <v>6.0455500000000002E-2</v>
      </c>
    </row>
    <row r="3045" spans="1:3" x14ac:dyDescent="0.35">
      <c r="A3045">
        <v>1525.5</v>
      </c>
      <c r="B3045">
        <v>0</v>
      </c>
      <c r="C3045">
        <v>6.0455500000000002E-2</v>
      </c>
    </row>
    <row r="3046" spans="1:3" x14ac:dyDescent="0.35">
      <c r="A3046">
        <v>1526</v>
      </c>
      <c r="B3046">
        <v>0</v>
      </c>
      <c r="C3046">
        <v>6.0455500000000002E-2</v>
      </c>
    </row>
    <row r="3047" spans="1:3" x14ac:dyDescent="0.35">
      <c r="A3047">
        <v>1526.5</v>
      </c>
      <c r="B3047">
        <v>1.80471E-2</v>
      </c>
      <c r="C3047">
        <v>6.0334499999999999E-2</v>
      </c>
    </row>
    <row r="3048" spans="1:3" x14ac:dyDescent="0.35">
      <c r="A3048">
        <v>1527</v>
      </c>
      <c r="B3048">
        <v>0.15259600000000001</v>
      </c>
      <c r="C3048">
        <v>6.0362499999999999E-2</v>
      </c>
    </row>
    <row r="3049" spans="1:3" x14ac:dyDescent="0.35">
      <c r="A3049">
        <v>1527.5</v>
      </c>
      <c r="B3049">
        <v>0.129634</v>
      </c>
      <c r="C3049">
        <v>6.0384500000000001E-2</v>
      </c>
    </row>
    <row r="3050" spans="1:3" x14ac:dyDescent="0.35">
      <c r="A3050">
        <v>1528</v>
      </c>
      <c r="B3050">
        <v>0.12742700000000001</v>
      </c>
      <c r="C3050">
        <v>6.0408900000000001E-2</v>
      </c>
    </row>
    <row r="3051" spans="1:3" x14ac:dyDescent="0.35">
      <c r="A3051">
        <v>1528.5</v>
      </c>
      <c r="B3051">
        <v>0.122862</v>
      </c>
      <c r="C3051">
        <v>6.0421999999999997E-2</v>
      </c>
    </row>
    <row r="3052" spans="1:3" x14ac:dyDescent="0.35">
      <c r="A3052">
        <v>1529</v>
      </c>
      <c r="B3052">
        <v>0</v>
      </c>
      <c r="C3052">
        <v>6.0421999999999997E-2</v>
      </c>
    </row>
    <row r="3053" spans="1:3" x14ac:dyDescent="0.35">
      <c r="A3053">
        <v>1529.5</v>
      </c>
      <c r="B3053">
        <v>0</v>
      </c>
      <c r="C3053">
        <v>6.0421999999999997E-2</v>
      </c>
    </row>
    <row r="3054" spans="1:3" x14ac:dyDescent="0.35">
      <c r="A3054">
        <v>1530</v>
      </c>
      <c r="B3054">
        <v>0</v>
      </c>
      <c r="C3054">
        <v>6.0421999999999997E-2</v>
      </c>
    </row>
    <row r="3055" spans="1:3" x14ac:dyDescent="0.35">
      <c r="A3055">
        <v>1530.5</v>
      </c>
      <c r="B3055">
        <v>0</v>
      </c>
      <c r="C3055">
        <v>6.0421999999999997E-2</v>
      </c>
    </row>
    <row r="3056" spans="1:3" x14ac:dyDescent="0.35">
      <c r="A3056">
        <v>1531</v>
      </c>
      <c r="B3056">
        <v>0</v>
      </c>
      <c r="C3056">
        <v>6.0421999999999997E-2</v>
      </c>
    </row>
    <row r="3057" spans="1:3" x14ac:dyDescent="0.35">
      <c r="A3057">
        <v>1531.5</v>
      </c>
      <c r="B3057">
        <v>0</v>
      </c>
      <c r="C3057">
        <v>6.0421999999999997E-2</v>
      </c>
    </row>
    <row r="3058" spans="1:3" x14ac:dyDescent="0.35">
      <c r="A3058">
        <v>1532</v>
      </c>
      <c r="B3058">
        <v>1.2881999999999999E-2</v>
      </c>
      <c r="C3058">
        <v>6.0308300000000002E-2</v>
      </c>
    </row>
    <row r="3059" spans="1:3" x14ac:dyDescent="0.35">
      <c r="A3059">
        <v>1532.5</v>
      </c>
      <c r="B3059">
        <v>7.7246999999999996E-2</v>
      </c>
      <c r="C3059">
        <v>6.0314E-2</v>
      </c>
    </row>
    <row r="3060" spans="1:3" x14ac:dyDescent="0.35">
      <c r="A3060">
        <v>1533</v>
      </c>
      <c r="B3060">
        <v>6.0700299999999999E-2</v>
      </c>
      <c r="C3060">
        <v>6.0314100000000002E-2</v>
      </c>
    </row>
    <row r="3061" spans="1:3" x14ac:dyDescent="0.35">
      <c r="A3061">
        <v>1533.5</v>
      </c>
      <c r="B3061">
        <v>5.28618E-2</v>
      </c>
      <c r="C3061">
        <v>6.0311200000000002E-2</v>
      </c>
    </row>
    <row r="3062" spans="1:3" x14ac:dyDescent="0.35">
      <c r="A3062">
        <v>1534</v>
      </c>
      <c r="B3062">
        <v>0.189361</v>
      </c>
      <c r="C3062">
        <v>6.03531E-2</v>
      </c>
    </row>
    <row r="3063" spans="1:3" x14ac:dyDescent="0.35">
      <c r="A3063">
        <v>1534.5</v>
      </c>
      <c r="B3063">
        <v>0.16087499999999999</v>
      </c>
      <c r="C3063">
        <v>6.0388299999999999E-2</v>
      </c>
    </row>
    <row r="3064" spans="1:3" x14ac:dyDescent="0.35">
      <c r="A3064">
        <v>1535</v>
      </c>
      <c r="B3064">
        <v>0.128636</v>
      </c>
      <c r="C3064">
        <v>6.0401900000000001E-2</v>
      </c>
    </row>
    <row r="3065" spans="1:3" x14ac:dyDescent="0.35">
      <c r="A3065">
        <v>1535.5</v>
      </c>
      <c r="B3065">
        <v>0</v>
      </c>
      <c r="C3065">
        <v>6.0401900000000001E-2</v>
      </c>
    </row>
    <row r="3066" spans="1:3" x14ac:dyDescent="0.35">
      <c r="A3066">
        <v>1536</v>
      </c>
      <c r="B3066">
        <v>0</v>
      </c>
      <c r="C3066">
        <v>6.0401900000000001E-2</v>
      </c>
    </row>
    <row r="3067" spans="1:3" x14ac:dyDescent="0.35">
      <c r="A3067">
        <v>1536.5</v>
      </c>
      <c r="B3067">
        <v>0</v>
      </c>
      <c r="C3067">
        <v>6.0401900000000001E-2</v>
      </c>
    </row>
    <row r="3068" spans="1:3" x14ac:dyDescent="0.35">
      <c r="A3068">
        <v>1537</v>
      </c>
      <c r="B3068">
        <v>0</v>
      </c>
      <c r="C3068">
        <v>6.0401900000000001E-2</v>
      </c>
    </row>
    <row r="3069" spans="1:3" x14ac:dyDescent="0.35">
      <c r="A3069">
        <v>1537.5</v>
      </c>
      <c r="B3069">
        <v>0</v>
      </c>
      <c r="C3069">
        <v>6.0401900000000001E-2</v>
      </c>
    </row>
    <row r="3070" spans="1:3" x14ac:dyDescent="0.35">
      <c r="A3070">
        <v>1538</v>
      </c>
      <c r="B3070">
        <v>0</v>
      </c>
      <c r="C3070">
        <v>6.0401900000000001E-2</v>
      </c>
    </row>
    <row r="3071" spans="1:3" x14ac:dyDescent="0.35">
      <c r="A3071">
        <v>1538.5</v>
      </c>
      <c r="B3071">
        <v>0</v>
      </c>
      <c r="C3071">
        <v>6.0401900000000001E-2</v>
      </c>
    </row>
    <row r="3072" spans="1:3" x14ac:dyDescent="0.35">
      <c r="A3072">
        <v>1539</v>
      </c>
      <c r="B3072">
        <v>0</v>
      </c>
      <c r="C3072">
        <v>6.0401900000000001E-2</v>
      </c>
    </row>
    <row r="3073" spans="1:3" x14ac:dyDescent="0.35">
      <c r="A3073">
        <v>1539.5</v>
      </c>
      <c r="B3073">
        <v>0</v>
      </c>
      <c r="C3073">
        <v>6.0401900000000001E-2</v>
      </c>
    </row>
    <row r="3074" spans="1:3" x14ac:dyDescent="0.35">
      <c r="A3074">
        <v>1540</v>
      </c>
      <c r="B3074">
        <v>0</v>
      </c>
      <c r="C3074">
        <v>6.0401900000000001E-2</v>
      </c>
    </row>
    <row r="3075" spans="1:3" x14ac:dyDescent="0.35">
      <c r="A3075">
        <v>1540.5</v>
      </c>
      <c r="B3075">
        <v>0</v>
      </c>
      <c r="C3075">
        <v>6.0401900000000001E-2</v>
      </c>
    </row>
    <row r="3076" spans="1:3" x14ac:dyDescent="0.35">
      <c r="A3076">
        <v>1541</v>
      </c>
      <c r="B3076">
        <v>0</v>
      </c>
      <c r="C3076">
        <v>6.0401900000000001E-2</v>
      </c>
    </row>
    <row r="3077" spans="1:3" x14ac:dyDescent="0.35">
      <c r="A3077">
        <v>1541.5</v>
      </c>
      <c r="B3077">
        <v>0</v>
      </c>
      <c r="C3077">
        <v>6.0401900000000001E-2</v>
      </c>
    </row>
    <row r="3078" spans="1:3" x14ac:dyDescent="0.35">
      <c r="A3078">
        <v>1542</v>
      </c>
      <c r="B3078">
        <v>0</v>
      </c>
      <c r="C3078">
        <v>6.0401900000000001E-2</v>
      </c>
    </row>
    <row r="3079" spans="1:3" x14ac:dyDescent="0.35">
      <c r="A3079">
        <v>1542.5</v>
      </c>
      <c r="B3079">
        <v>0</v>
      </c>
      <c r="C3079">
        <v>6.0401900000000001E-2</v>
      </c>
    </row>
    <row r="3080" spans="1:3" x14ac:dyDescent="0.35">
      <c r="A3080">
        <v>1543</v>
      </c>
      <c r="B3080">
        <v>0</v>
      </c>
      <c r="C3080">
        <v>6.0401900000000001E-2</v>
      </c>
    </row>
    <row r="3081" spans="1:3" x14ac:dyDescent="0.35">
      <c r="A3081">
        <v>1543.5</v>
      </c>
      <c r="B3081">
        <v>0</v>
      </c>
      <c r="C3081">
        <v>6.0401900000000001E-2</v>
      </c>
    </row>
    <row r="3082" spans="1:3" x14ac:dyDescent="0.35">
      <c r="A3082">
        <v>1544</v>
      </c>
      <c r="B3082">
        <v>0</v>
      </c>
      <c r="C3082">
        <v>6.0401900000000001E-2</v>
      </c>
    </row>
    <row r="3083" spans="1:3" x14ac:dyDescent="0.35">
      <c r="A3083">
        <v>1544.5</v>
      </c>
      <c r="B3083">
        <v>0</v>
      </c>
      <c r="C3083">
        <v>6.0401900000000001E-2</v>
      </c>
    </row>
    <row r="3084" spans="1:3" x14ac:dyDescent="0.35">
      <c r="A3084">
        <v>1545</v>
      </c>
      <c r="B3084">
        <v>0</v>
      </c>
      <c r="C3084">
        <v>6.0401900000000001E-2</v>
      </c>
    </row>
    <row r="3085" spans="1:3" x14ac:dyDescent="0.35">
      <c r="A3085">
        <v>1545.5</v>
      </c>
      <c r="B3085">
        <v>0</v>
      </c>
      <c r="C3085">
        <v>6.0401900000000001E-2</v>
      </c>
    </row>
    <row r="3086" spans="1:3" x14ac:dyDescent="0.35">
      <c r="A3086">
        <v>1546</v>
      </c>
      <c r="B3086">
        <v>0</v>
      </c>
      <c r="C3086">
        <v>6.0401900000000001E-2</v>
      </c>
    </row>
    <row r="3087" spans="1:3" x14ac:dyDescent="0.35">
      <c r="A3087">
        <v>1546.5</v>
      </c>
      <c r="B3087">
        <v>4.0350799999999999E-3</v>
      </c>
      <c r="C3087">
        <v>5.9975800000000003E-2</v>
      </c>
    </row>
    <row r="3088" spans="1:3" x14ac:dyDescent="0.35">
      <c r="A3088">
        <v>1547</v>
      </c>
      <c r="B3088">
        <v>0.12737999999999999</v>
      </c>
      <c r="C3088">
        <v>0.06</v>
      </c>
    </row>
    <row r="3089" spans="1:3" x14ac:dyDescent="0.35">
      <c r="A3089">
        <v>1547.5</v>
      </c>
      <c r="B3089">
        <v>0.127361</v>
      </c>
      <c r="C3089">
        <v>6.0021499999999998E-2</v>
      </c>
    </row>
    <row r="3090" spans="1:3" x14ac:dyDescent="0.35">
      <c r="A3090">
        <v>1548</v>
      </c>
      <c r="B3090">
        <v>0.126968</v>
      </c>
      <c r="C3090">
        <v>6.0042999999999999E-2</v>
      </c>
    </row>
    <row r="3091" spans="1:3" x14ac:dyDescent="0.35">
      <c r="A3091">
        <v>1548.5</v>
      </c>
      <c r="B3091">
        <v>0.130389</v>
      </c>
      <c r="C3091">
        <v>6.0064899999999997E-2</v>
      </c>
    </row>
    <row r="3092" spans="1:3" x14ac:dyDescent="0.35">
      <c r="A3092">
        <v>1549</v>
      </c>
      <c r="B3092">
        <v>0.125143</v>
      </c>
      <c r="C3092">
        <v>6.0086000000000001E-2</v>
      </c>
    </row>
    <row r="3093" spans="1:3" x14ac:dyDescent="0.35">
      <c r="A3093">
        <v>1549.5</v>
      </c>
      <c r="B3093">
        <v>0.12959799999999999</v>
      </c>
      <c r="C3093">
        <v>6.01077E-2</v>
      </c>
    </row>
    <row r="3094" spans="1:3" x14ac:dyDescent="0.35">
      <c r="A3094">
        <v>1550</v>
      </c>
      <c r="B3094">
        <v>0.12768499999999999</v>
      </c>
      <c r="C3094">
        <v>6.0129200000000001E-2</v>
      </c>
    </row>
    <row r="3095" spans="1:3" x14ac:dyDescent="0.35">
      <c r="A3095">
        <v>1550.5</v>
      </c>
      <c r="B3095">
        <v>0.12744900000000001</v>
      </c>
      <c r="C3095">
        <v>6.0131900000000002E-2</v>
      </c>
    </row>
    <row r="3096" spans="1:3" x14ac:dyDescent="0.35">
      <c r="A3096">
        <v>1551</v>
      </c>
      <c r="B3096">
        <v>0</v>
      </c>
      <c r="C3096">
        <v>6.0131900000000002E-2</v>
      </c>
    </row>
    <row r="3097" spans="1:3" x14ac:dyDescent="0.35">
      <c r="A3097">
        <v>1551.5</v>
      </c>
      <c r="B3097">
        <v>0</v>
      </c>
      <c r="C3097">
        <v>6.0131900000000002E-2</v>
      </c>
    </row>
    <row r="3098" spans="1:3" x14ac:dyDescent="0.35">
      <c r="A3098">
        <v>1552</v>
      </c>
      <c r="B3098">
        <v>0</v>
      </c>
      <c r="C3098">
        <v>6.0131900000000002E-2</v>
      </c>
    </row>
    <row r="3099" spans="1:3" x14ac:dyDescent="0.35">
      <c r="A3099">
        <v>1552.5</v>
      </c>
      <c r="B3099">
        <v>0</v>
      </c>
      <c r="C3099">
        <v>6.0131900000000002E-2</v>
      </c>
    </row>
    <row r="3100" spans="1:3" x14ac:dyDescent="0.35">
      <c r="A3100">
        <v>1553</v>
      </c>
      <c r="B3100">
        <v>0</v>
      </c>
      <c r="C3100">
        <v>6.0131900000000002E-2</v>
      </c>
    </row>
    <row r="3101" spans="1:3" x14ac:dyDescent="0.35">
      <c r="A3101">
        <v>1553.5</v>
      </c>
      <c r="B3101">
        <v>0</v>
      </c>
      <c r="C3101">
        <v>6.0131900000000002E-2</v>
      </c>
    </row>
    <row r="3102" spans="1:3" x14ac:dyDescent="0.35">
      <c r="A3102">
        <v>1554</v>
      </c>
      <c r="B3102">
        <v>0</v>
      </c>
      <c r="C3102">
        <v>6.0131900000000002E-2</v>
      </c>
    </row>
    <row r="3103" spans="1:3" x14ac:dyDescent="0.35">
      <c r="A3103">
        <v>1554.5</v>
      </c>
      <c r="B3103">
        <v>7.0011500000000003E-3</v>
      </c>
      <c r="C3103">
        <v>5.9978400000000001E-2</v>
      </c>
    </row>
    <row r="3104" spans="1:3" x14ac:dyDescent="0.35">
      <c r="A3104">
        <v>1555</v>
      </c>
      <c r="B3104">
        <v>0.125889</v>
      </c>
      <c r="C3104">
        <v>5.99996E-2</v>
      </c>
    </row>
    <row r="3105" spans="1:3" x14ac:dyDescent="0.35">
      <c r="A3105">
        <v>1555.5</v>
      </c>
      <c r="B3105">
        <v>0.118286</v>
      </c>
      <c r="C3105">
        <v>6.0017000000000001E-2</v>
      </c>
    </row>
    <row r="3106" spans="1:3" x14ac:dyDescent="0.35">
      <c r="A3106">
        <v>1556</v>
      </c>
      <c r="B3106">
        <v>8.8493000000000002E-2</v>
      </c>
      <c r="C3106">
        <v>6.0026799999999998E-2</v>
      </c>
    </row>
    <row r="3107" spans="1:3" x14ac:dyDescent="0.35">
      <c r="A3107">
        <v>1556.5</v>
      </c>
      <c r="B3107">
        <v>9.9803799999999998E-2</v>
      </c>
      <c r="C3107">
        <v>6.0038800000000003E-2</v>
      </c>
    </row>
    <row r="3108" spans="1:3" x14ac:dyDescent="0.35">
      <c r="A3108">
        <v>1557</v>
      </c>
      <c r="B3108">
        <v>8.6488999999999996E-2</v>
      </c>
      <c r="C3108">
        <v>6.00481E-2</v>
      </c>
    </row>
    <row r="3109" spans="1:3" x14ac:dyDescent="0.35">
      <c r="A3109">
        <v>1557.5</v>
      </c>
      <c r="B3109">
        <v>3.50865E-2</v>
      </c>
      <c r="C3109">
        <v>6.0040900000000001E-2</v>
      </c>
    </row>
    <row r="3110" spans="1:3" x14ac:dyDescent="0.35">
      <c r="A3110">
        <v>1558</v>
      </c>
      <c r="B3110">
        <v>0.11512699999999999</v>
      </c>
      <c r="C3110">
        <v>6.0060200000000001E-2</v>
      </c>
    </row>
    <row r="3111" spans="1:3" x14ac:dyDescent="0.35">
      <c r="A3111">
        <v>1558.5</v>
      </c>
      <c r="B3111">
        <v>4.8585499999999997E-2</v>
      </c>
      <c r="C3111">
        <v>6.0056699999999998E-2</v>
      </c>
    </row>
    <row r="3112" spans="1:3" x14ac:dyDescent="0.35">
      <c r="A3112">
        <v>1559</v>
      </c>
      <c r="B3112">
        <v>0.13291900000000001</v>
      </c>
      <c r="C3112">
        <v>6.0078800000000002E-2</v>
      </c>
    </row>
    <row r="3113" spans="1:3" x14ac:dyDescent="0.35">
      <c r="A3113">
        <v>1559.5</v>
      </c>
      <c r="B3113">
        <v>0.123305</v>
      </c>
      <c r="C3113">
        <v>6.0099399999999997E-2</v>
      </c>
    </row>
    <row r="3114" spans="1:3" x14ac:dyDescent="0.35">
      <c r="A3114">
        <v>1560</v>
      </c>
      <c r="B3114">
        <v>0</v>
      </c>
      <c r="C3114">
        <v>6.0099399999999997E-2</v>
      </c>
    </row>
    <row r="3115" spans="1:3" x14ac:dyDescent="0.35">
      <c r="A3115">
        <v>1560.5</v>
      </c>
      <c r="B3115">
        <v>0</v>
      </c>
      <c r="C3115">
        <v>6.0099399999999997E-2</v>
      </c>
    </row>
    <row r="3116" spans="1:3" x14ac:dyDescent="0.35">
      <c r="A3116">
        <v>1561</v>
      </c>
      <c r="B3116">
        <v>0</v>
      </c>
      <c r="C3116">
        <v>6.0099399999999997E-2</v>
      </c>
    </row>
    <row r="3117" spans="1:3" x14ac:dyDescent="0.35">
      <c r="A3117">
        <v>1561.5</v>
      </c>
      <c r="B3117">
        <v>0</v>
      </c>
      <c r="C3117">
        <v>6.0099399999999997E-2</v>
      </c>
    </row>
    <row r="3118" spans="1:3" x14ac:dyDescent="0.35">
      <c r="A3118">
        <v>1562</v>
      </c>
      <c r="B3118">
        <v>0</v>
      </c>
      <c r="C3118">
        <v>6.0099399999999997E-2</v>
      </c>
    </row>
    <row r="3119" spans="1:3" x14ac:dyDescent="0.35">
      <c r="A3119">
        <v>1562.5</v>
      </c>
      <c r="B3119">
        <v>0</v>
      </c>
      <c r="C3119">
        <v>6.0099399999999997E-2</v>
      </c>
    </row>
    <row r="3120" spans="1:3" x14ac:dyDescent="0.35">
      <c r="A3120">
        <v>1563</v>
      </c>
      <c r="B3120">
        <v>0</v>
      </c>
      <c r="C3120">
        <v>6.0099399999999997E-2</v>
      </c>
    </row>
    <row r="3121" spans="1:3" x14ac:dyDescent="0.35">
      <c r="A3121">
        <v>1563.5</v>
      </c>
      <c r="B3121">
        <v>7.8657599999999994E-3</v>
      </c>
      <c r="C3121">
        <v>5.9965900000000003E-2</v>
      </c>
    </row>
    <row r="3122" spans="1:3" x14ac:dyDescent="0.35">
      <c r="A3122">
        <v>1564</v>
      </c>
      <c r="B3122">
        <v>0.12744900000000001</v>
      </c>
      <c r="C3122">
        <v>5.9989800000000003E-2</v>
      </c>
    </row>
    <row r="3123" spans="1:3" x14ac:dyDescent="0.35">
      <c r="A3123">
        <v>1564.5</v>
      </c>
      <c r="B3123">
        <v>0.12744900000000001</v>
      </c>
      <c r="C3123">
        <v>6.0011099999999998E-2</v>
      </c>
    </row>
    <row r="3124" spans="1:3" x14ac:dyDescent="0.35">
      <c r="A3124">
        <v>1565</v>
      </c>
      <c r="B3124">
        <v>0.12744900000000001</v>
      </c>
      <c r="C3124">
        <v>6.00324E-2</v>
      </c>
    </row>
    <row r="3125" spans="1:3" x14ac:dyDescent="0.35">
      <c r="A3125">
        <v>1565.5</v>
      </c>
      <c r="B3125">
        <v>0.126248</v>
      </c>
      <c r="C3125">
        <v>6.00534E-2</v>
      </c>
    </row>
    <row r="3126" spans="1:3" x14ac:dyDescent="0.35">
      <c r="A3126">
        <v>1566</v>
      </c>
      <c r="B3126">
        <v>0.127719</v>
      </c>
      <c r="C3126">
        <v>6.0074700000000002E-2</v>
      </c>
    </row>
    <row r="3127" spans="1:3" x14ac:dyDescent="0.35">
      <c r="A3127">
        <v>1566.5</v>
      </c>
      <c r="B3127">
        <v>0.12425600000000001</v>
      </c>
      <c r="C3127">
        <v>6.0095500000000003E-2</v>
      </c>
    </row>
    <row r="3128" spans="1:3" x14ac:dyDescent="0.35">
      <c r="A3128">
        <v>1567</v>
      </c>
      <c r="B3128">
        <v>0.13069</v>
      </c>
      <c r="C3128">
        <v>6.01171E-2</v>
      </c>
    </row>
    <row r="3129" spans="1:3" x14ac:dyDescent="0.35">
      <c r="A3129">
        <v>1567.5</v>
      </c>
      <c r="B3129">
        <v>0.127361</v>
      </c>
      <c r="C3129">
        <v>6.0138299999999999E-2</v>
      </c>
    </row>
    <row r="3130" spans="1:3" x14ac:dyDescent="0.35">
      <c r="A3130">
        <v>1568</v>
      </c>
      <c r="B3130">
        <v>0.12717000000000001</v>
      </c>
      <c r="C3130">
        <v>6.0159499999999998E-2</v>
      </c>
    </row>
    <row r="3131" spans="1:3" x14ac:dyDescent="0.35">
      <c r="A3131">
        <v>1568.5</v>
      </c>
      <c r="B3131">
        <v>0.127606</v>
      </c>
      <c r="C3131">
        <v>6.0183300000000002E-2</v>
      </c>
    </row>
    <row r="3132" spans="1:3" x14ac:dyDescent="0.35">
      <c r="A3132">
        <v>1569</v>
      </c>
      <c r="B3132">
        <v>0</v>
      </c>
      <c r="C3132">
        <v>6.0183300000000002E-2</v>
      </c>
    </row>
    <row r="3133" spans="1:3" x14ac:dyDescent="0.35">
      <c r="A3133">
        <v>1569.5</v>
      </c>
      <c r="B3133">
        <v>0</v>
      </c>
      <c r="C3133">
        <v>6.0183300000000002E-2</v>
      </c>
    </row>
    <row r="3134" spans="1:3" x14ac:dyDescent="0.35">
      <c r="A3134">
        <v>1570</v>
      </c>
      <c r="B3134">
        <v>0</v>
      </c>
      <c r="C3134">
        <v>6.0183300000000002E-2</v>
      </c>
    </row>
    <row r="3135" spans="1:3" x14ac:dyDescent="0.35">
      <c r="A3135">
        <v>1570.5</v>
      </c>
      <c r="B3135">
        <v>0</v>
      </c>
      <c r="C3135">
        <v>6.0183300000000002E-2</v>
      </c>
    </row>
    <row r="3136" spans="1:3" x14ac:dyDescent="0.35">
      <c r="A3136">
        <v>1571</v>
      </c>
      <c r="B3136">
        <v>9.5959300000000008E-3</v>
      </c>
      <c r="C3136">
        <v>6.0104200000000003E-2</v>
      </c>
    </row>
    <row r="3137" spans="1:3" x14ac:dyDescent="0.35">
      <c r="A3137">
        <v>1571.5</v>
      </c>
      <c r="B3137">
        <v>0.12748599999999999</v>
      </c>
      <c r="C3137">
        <v>6.0128000000000001E-2</v>
      </c>
    </row>
    <row r="3138" spans="1:3" x14ac:dyDescent="0.35">
      <c r="A3138">
        <v>1572</v>
      </c>
      <c r="B3138">
        <v>0.127553</v>
      </c>
      <c r="C3138">
        <v>6.0149099999999997E-2</v>
      </c>
    </row>
    <row r="3139" spans="1:3" x14ac:dyDescent="0.35">
      <c r="A3139">
        <v>1572.5</v>
      </c>
      <c r="B3139">
        <v>0.12753700000000001</v>
      </c>
      <c r="C3139">
        <v>6.01702E-2</v>
      </c>
    </row>
    <row r="3140" spans="1:3" x14ac:dyDescent="0.35">
      <c r="A3140">
        <v>1573</v>
      </c>
      <c r="B3140">
        <v>0.127299</v>
      </c>
      <c r="C3140">
        <v>6.0191300000000003E-2</v>
      </c>
    </row>
    <row r="3141" spans="1:3" x14ac:dyDescent="0.35">
      <c r="A3141">
        <v>1573.5</v>
      </c>
      <c r="B3141">
        <v>0.12746499999999999</v>
      </c>
      <c r="C3141">
        <v>6.0212399999999999E-2</v>
      </c>
    </row>
    <row r="3142" spans="1:3" x14ac:dyDescent="0.35">
      <c r="A3142">
        <v>1574</v>
      </c>
      <c r="B3142">
        <v>0.12890299999999999</v>
      </c>
      <c r="C3142">
        <v>6.0233700000000001E-2</v>
      </c>
    </row>
    <row r="3143" spans="1:3" x14ac:dyDescent="0.35">
      <c r="A3143">
        <v>1574.5</v>
      </c>
      <c r="B3143">
        <v>0.12744900000000001</v>
      </c>
      <c r="C3143">
        <v>6.0254799999999997E-2</v>
      </c>
    </row>
    <row r="3144" spans="1:3" x14ac:dyDescent="0.35">
      <c r="A3144">
        <v>1575</v>
      </c>
      <c r="B3144">
        <v>0.12744900000000001</v>
      </c>
      <c r="C3144">
        <v>6.0275799999999997E-2</v>
      </c>
    </row>
    <row r="3145" spans="1:3" x14ac:dyDescent="0.35">
      <c r="A3145">
        <v>1575.5</v>
      </c>
      <c r="B3145">
        <v>0.125083</v>
      </c>
      <c r="C3145">
        <v>6.0296500000000003E-2</v>
      </c>
    </row>
    <row r="3146" spans="1:3" x14ac:dyDescent="0.35">
      <c r="A3146">
        <v>1576</v>
      </c>
      <c r="B3146">
        <v>0.12747700000000001</v>
      </c>
      <c r="C3146">
        <v>6.0320100000000001E-2</v>
      </c>
    </row>
    <row r="3147" spans="1:3" x14ac:dyDescent="0.35">
      <c r="A3147">
        <v>1576.5</v>
      </c>
      <c r="B3147">
        <v>0.12744900000000001</v>
      </c>
      <c r="C3147">
        <v>6.0328E-2</v>
      </c>
    </row>
    <row r="3148" spans="1:3" x14ac:dyDescent="0.35">
      <c r="A3148">
        <v>1577</v>
      </c>
      <c r="B3148">
        <v>3.09088E-2</v>
      </c>
      <c r="C3148">
        <v>6.0313800000000001E-2</v>
      </c>
    </row>
    <row r="3149" spans="1:3" x14ac:dyDescent="0.35">
      <c r="A3149">
        <v>1577.5</v>
      </c>
      <c r="B3149">
        <v>0.12753999999999999</v>
      </c>
      <c r="C3149">
        <v>6.0326900000000003E-2</v>
      </c>
    </row>
    <row r="3150" spans="1:3" x14ac:dyDescent="0.35">
      <c r="A3150">
        <v>1578</v>
      </c>
      <c r="B3150">
        <v>0</v>
      </c>
      <c r="C3150">
        <v>6.0326900000000003E-2</v>
      </c>
    </row>
    <row r="3151" spans="1:3" x14ac:dyDescent="0.35">
      <c r="A3151">
        <v>1578.5</v>
      </c>
      <c r="B3151">
        <v>0</v>
      </c>
      <c r="C3151">
        <v>6.0326900000000003E-2</v>
      </c>
    </row>
    <row r="3152" spans="1:3" x14ac:dyDescent="0.35">
      <c r="A3152">
        <v>1579</v>
      </c>
      <c r="B3152">
        <v>0</v>
      </c>
      <c r="C3152">
        <v>6.0326900000000003E-2</v>
      </c>
    </row>
    <row r="3153" spans="1:3" x14ac:dyDescent="0.35">
      <c r="A3153">
        <v>1579.5</v>
      </c>
      <c r="B3153">
        <v>0</v>
      </c>
      <c r="C3153">
        <v>6.0326900000000003E-2</v>
      </c>
    </row>
    <row r="3154" spans="1:3" x14ac:dyDescent="0.35">
      <c r="A3154">
        <v>1580</v>
      </c>
      <c r="B3154">
        <v>0</v>
      </c>
      <c r="C3154">
        <v>6.0326900000000003E-2</v>
      </c>
    </row>
    <row r="3155" spans="1:3" x14ac:dyDescent="0.35">
      <c r="A3155">
        <v>1580.5</v>
      </c>
      <c r="B3155">
        <v>2.4285800000000001E-3</v>
      </c>
      <c r="C3155">
        <v>6.0208400000000002E-2</v>
      </c>
    </row>
    <row r="3156" spans="1:3" x14ac:dyDescent="0.35">
      <c r="A3156">
        <v>1581</v>
      </c>
      <c r="B3156">
        <v>0.125087</v>
      </c>
      <c r="C3156">
        <v>6.0228999999999998E-2</v>
      </c>
    </row>
    <row r="3157" spans="1:3" x14ac:dyDescent="0.35">
      <c r="A3157">
        <v>1581.5</v>
      </c>
      <c r="B3157">
        <v>9.1778899999999997E-2</v>
      </c>
      <c r="C3157">
        <v>6.02392E-2</v>
      </c>
    </row>
    <row r="3158" spans="1:3" x14ac:dyDescent="0.35">
      <c r="A3158">
        <v>1582</v>
      </c>
      <c r="B3158">
        <v>0.14572499999999999</v>
      </c>
      <c r="C3158">
        <v>6.02655E-2</v>
      </c>
    </row>
    <row r="3159" spans="1:3" x14ac:dyDescent="0.35">
      <c r="A3159">
        <v>1582.5</v>
      </c>
      <c r="B3159">
        <v>0.13846600000000001</v>
      </c>
      <c r="C3159">
        <v>6.0290700000000003E-2</v>
      </c>
    </row>
    <row r="3160" spans="1:3" x14ac:dyDescent="0.35">
      <c r="A3160">
        <v>1583</v>
      </c>
      <c r="B3160">
        <v>0.13269</v>
      </c>
      <c r="C3160">
        <v>6.0312400000000002E-2</v>
      </c>
    </row>
    <row r="3161" spans="1:3" x14ac:dyDescent="0.35">
      <c r="A3161">
        <v>1583.5</v>
      </c>
      <c r="B3161">
        <v>0.130996</v>
      </c>
      <c r="C3161">
        <v>6.0336500000000001E-2</v>
      </c>
    </row>
    <row r="3162" spans="1:3" x14ac:dyDescent="0.35">
      <c r="A3162">
        <v>1584</v>
      </c>
      <c r="B3162">
        <v>0.127439</v>
      </c>
      <c r="C3162">
        <v>6.0357399999999999E-2</v>
      </c>
    </row>
    <row r="3163" spans="1:3" x14ac:dyDescent="0.35">
      <c r="A3163">
        <v>1584.5</v>
      </c>
      <c r="B3163">
        <v>0.128723</v>
      </c>
      <c r="C3163">
        <v>6.0378500000000002E-2</v>
      </c>
    </row>
    <row r="3164" spans="1:3" x14ac:dyDescent="0.35">
      <c r="A3164">
        <v>1585</v>
      </c>
      <c r="B3164">
        <v>4.9088899999999998E-2</v>
      </c>
      <c r="C3164">
        <v>6.0375100000000001E-2</v>
      </c>
    </row>
    <row r="3165" spans="1:3" x14ac:dyDescent="0.35">
      <c r="A3165">
        <v>1585.5</v>
      </c>
      <c r="B3165">
        <v>0.12756799999999999</v>
      </c>
      <c r="C3165">
        <v>6.0395999999999998E-2</v>
      </c>
    </row>
    <row r="3166" spans="1:3" x14ac:dyDescent="0.35">
      <c r="A3166">
        <v>1586</v>
      </c>
      <c r="B3166">
        <v>0.12590199999999999</v>
      </c>
      <c r="C3166">
        <v>6.0416600000000001E-2</v>
      </c>
    </row>
    <row r="3167" spans="1:3" x14ac:dyDescent="0.35">
      <c r="A3167">
        <v>1586.5</v>
      </c>
      <c r="B3167">
        <v>0.12734799999999999</v>
      </c>
      <c r="C3167">
        <v>6.0440000000000001E-2</v>
      </c>
    </row>
    <row r="3168" spans="1:3" x14ac:dyDescent="0.35">
      <c r="A3168">
        <v>1587</v>
      </c>
      <c r="B3168">
        <v>0.1116</v>
      </c>
      <c r="C3168">
        <v>6.04559E-2</v>
      </c>
    </row>
    <row r="3169" spans="1:3" x14ac:dyDescent="0.35">
      <c r="A3169">
        <v>1587.5</v>
      </c>
      <c r="B3169">
        <v>0.12895499999999999</v>
      </c>
      <c r="C3169">
        <v>6.0477000000000003E-2</v>
      </c>
    </row>
    <row r="3170" spans="1:3" x14ac:dyDescent="0.35">
      <c r="A3170">
        <v>1588</v>
      </c>
      <c r="B3170">
        <v>0.124469</v>
      </c>
      <c r="C3170">
        <v>6.0497299999999997E-2</v>
      </c>
    </row>
    <row r="3171" spans="1:3" x14ac:dyDescent="0.35">
      <c r="A3171">
        <v>1588.5</v>
      </c>
      <c r="B3171">
        <v>0.12736600000000001</v>
      </c>
      <c r="C3171">
        <v>6.0518099999999998E-2</v>
      </c>
    </row>
    <row r="3172" spans="1:3" x14ac:dyDescent="0.35">
      <c r="A3172">
        <v>1589</v>
      </c>
      <c r="B3172">
        <v>0.13076599999999999</v>
      </c>
      <c r="C3172">
        <v>6.05394E-2</v>
      </c>
    </row>
    <row r="3173" spans="1:3" x14ac:dyDescent="0.35">
      <c r="A3173">
        <v>1589.5</v>
      </c>
      <c r="B3173">
        <v>0.129409</v>
      </c>
      <c r="C3173">
        <v>6.05604E-2</v>
      </c>
    </row>
    <row r="3174" spans="1:3" x14ac:dyDescent="0.35">
      <c r="A3174">
        <v>1590</v>
      </c>
      <c r="B3174">
        <v>0.12744900000000001</v>
      </c>
      <c r="C3174">
        <v>6.05838E-2</v>
      </c>
    </row>
    <row r="3175" spans="1:3" x14ac:dyDescent="0.35">
      <c r="A3175">
        <v>1590.5</v>
      </c>
      <c r="B3175">
        <v>0.12744900000000001</v>
      </c>
      <c r="C3175">
        <v>6.0604499999999999E-2</v>
      </c>
    </row>
    <row r="3176" spans="1:3" x14ac:dyDescent="0.35">
      <c r="A3176">
        <v>1591</v>
      </c>
      <c r="B3176">
        <v>0.12744900000000001</v>
      </c>
      <c r="C3176">
        <v>6.0625199999999997E-2</v>
      </c>
    </row>
    <row r="3177" spans="1:3" x14ac:dyDescent="0.35">
      <c r="A3177">
        <v>1591.5</v>
      </c>
      <c r="B3177">
        <v>0.12744900000000001</v>
      </c>
      <c r="C3177">
        <v>6.0645999999999999E-2</v>
      </c>
    </row>
    <row r="3178" spans="1:3" x14ac:dyDescent="0.35">
      <c r="A3178">
        <v>1592</v>
      </c>
      <c r="B3178">
        <v>0.12744900000000001</v>
      </c>
      <c r="C3178">
        <v>6.0666699999999997E-2</v>
      </c>
    </row>
    <row r="3179" spans="1:3" x14ac:dyDescent="0.35">
      <c r="A3179">
        <v>1592.5</v>
      </c>
      <c r="B3179">
        <v>0.12744900000000001</v>
      </c>
      <c r="C3179">
        <v>6.06873E-2</v>
      </c>
    </row>
    <row r="3180" spans="1:3" x14ac:dyDescent="0.35">
      <c r="A3180">
        <v>1593</v>
      </c>
      <c r="B3180">
        <v>0.12744900000000001</v>
      </c>
      <c r="C3180">
        <v>6.0707999999999998E-2</v>
      </c>
    </row>
    <row r="3181" spans="1:3" x14ac:dyDescent="0.35">
      <c r="A3181">
        <v>1593.5</v>
      </c>
      <c r="B3181">
        <v>0.12744900000000001</v>
      </c>
      <c r="C3181">
        <v>6.0728699999999997E-2</v>
      </c>
    </row>
    <row r="3182" spans="1:3" x14ac:dyDescent="0.35">
      <c r="A3182">
        <v>1594</v>
      </c>
      <c r="B3182">
        <v>0.12744900000000001</v>
      </c>
      <c r="C3182">
        <v>6.0751899999999998E-2</v>
      </c>
    </row>
    <row r="3183" spans="1:3" x14ac:dyDescent="0.35">
      <c r="A3183">
        <v>1594.5</v>
      </c>
      <c r="B3183">
        <v>0.12744900000000001</v>
      </c>
      <c r="C3183">
        <v>6.0772600000000003E-2</v>
      </c>
    </row>
    <row r="3184" spans="1:3" x14ac:dyDescent="0.35">
      <c r="A3184">
        <v>1595</v>
      </c>
      <c r="B3184">
        <v>0.12744900000000001</v>
      </c>
      <c r="C3184">
        <v>6.0793199999999999E-2</v>
      </c>
    </row>
    <row r="3185" spans="1:3" x14ac:dyDescent="0.35">
      <c r="A3185">
        <v>1595.5</v>
      </c>
      <c r="B3185">
        <v>0.12744900000000001</v>
      </c>
      <c r="C3185">
        <v>6.0813800000000001E-2</v>
      </c>
    </row>
    <row r="3186" spans="1:3" x14ac:dyDescent="0.35">
      <c r="A3186">
        <v>1596</v>
      </c>
      <c r="B3186">
        <v>0.12744900000000001</v>
      </c>
      <c r="C3186">
        <v>6.0834399999999997E-2</v>
      </c>
    </row>
    <row r="3187" spans="1:3" x14ac:dyDescent="0.35">
      <c r="A3187">
        <v>1596.5</v>
      </c>
      <c r="B3187">
        <v>0.12744900000000001</v>
      </c>
      <c r="C3187">
        <v>6.0854999999999999E-2</v>
      </c>
    </row>
    <row r="3188" spans="1:3" x14ac:dyDescent="0.35">
      <c r="A3188">
        <v>1597</v>
      </c>
      <c r="B3188">
        <v>0.12744900000000001</v>
      </c>
      <c r="C3188">
        <v>6.0875600000000002E-2</v>
      </c>
    </row>
    <row r="3189" spans="1:3" x14ac:dyDescent="0.35">
      <c r="A3189">
        <v>1597.5</v>
      </c>
      <c r="B3189">
        <v>0.12517400000000001</v>
      </c>
      <c r="C3189">
        <v>6.08958E-2</v>
      </c>
    </row>
    <row r="3190" spans="1:3" x14ac:dyDescent="0.35">
      <c r="A3190">
        <v>1598</v>
      </c>
      <c r="B3190">
        <v>0.12346699999999999</v>
      </c>
      <c r="C3190">
        <v>6.0910699999999998E-2</v>
      </c>
    </row>
    <row r="3191" spans="1:3" x14ac:dyDescent="0.35">
      <c r="A3191">
        <v>1598.5</v>
      </c>
      <c r="B3191">
        <v>0</v>
      </c>
      <c r="C3191">
        <v>6.0910699999999998E-2</v>
      </c>
    </row>
    <row r="3192" spans="1:3" x14ac:dyDescent="0.35">
      <c r="A3192">
        <v>1599</v>
      </c>
      <c r="B3192">
        <v>0</v>
      </c>
      <c r="C3192">
        <v>6.0910699999999998E-2</v>
      </c>
    </row>
    <row r="3193" spans="1:3" x14ac:dyDescent="0.35">
      <c r="A3193">
        <v>1599.5</v>
      </c>
      <c r="B3193">
        <v>0</v>
      </c>
      <c r="C3193">
        <v>6.0910699999999998E-2</v>
      </c>
    </row>
    <row r="3194" spans="1:3" x14ac:dyDescent="0.35">
      <c r="A3194">
        <v>1600</v>
      </c>
      <c r="B3194">
        <v>0</v>
      </c>
      <c r="C3194">
        <v>6.0910699999999998E-2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3"/>
  <sheetViews>
    <sheetView workbookViewId="0">
      <selection activeCell="F1" sqref="F1:G1"/>
    </sheetView>
  </sheetViews>
  <sheetFormatPr defaultRowHeight="14.5" x14ac:dyDescent="0.35"/>
  <cols>
    <col min="6" max="6" width="18" customWidth="1"/>
  </cols>
  <sheetData>
    <row r="1" spans="1:7" x14ac:dyDescent="0.35">
      <c r="A1">
        <v>4</v>
      </c>
      <c r="B1">
        <v>3.9363200000000001E-3</v>
      </c>
      <c r="C1">
        <v>0.21134700000000001</v>
      </c>
      <c r="F1" t="s">
        <v>0</v>
      </c>
      <c r="G1">
        <f>AVERAGE(C:C)</f>
        <v>6.1353313466958867E-2</v>
      </c>
    </row>
    <row r="2" spans="1:7" x14ac:dyDescent="0.35">
      <c r="A2">
        <v>4.5</v>
      </c>
      <c r="B2">
        <v>0.12744900000000001</v>
      </c>
      <c r="C2">
        <v>0.13844000000000001</v>
      </c>
    </row>
    <row r="3" spans="1:7" x14ac:dyDescent="0.35">
      <c r="A3">
        <v>5</v>
      </c>
      <c r="B3">
        <v>0.12744900000000001</v>
      </c>
      <c r="C3">
        <v>0.13333</v>
      </c>
    </row>
    <row r="4" spans="1:7" x14ac:dyDescent="0.35">
      <c r="A4">
        <v>5.5</v>
      </c>
      <c r="B4">
        <v>0.12744900000000001</v>
      </c>
      <c r="C4">
        <v>0.131463</v>
      </c>
    </row>
    <row r="5" spans="1:7" x14ac:dyDescent="0.35">
      <c r="A5">
        <v>6</v>
      </c>
      <c r="B5">
        <v>0.12744900000000001</v>
      </c>
      <c r="C5">
        <v>0.13059100000000001</v>
      </c>
    </row>
    <row r="6" spans="1:7" x14ac:dyDescent="0.35">
      <c r="A6">
        <v>6.5</v>
      </c>
      <c r="B6">
        <v>0</v>
      </c>
      <c r="C6">
        <v>0.13059100000000001</v>
      </c>
    </row>
    <row r="7" spans="1:7" x14ac:dyDescent="0.35">
      <c r="A7">
        <v>7</v>
      </c>
      <c r="B7">
        <v>0</v>
      </c>
      <c r="C7">
        <v>0.13059100000000001</v>
      </c>
    </row>
    <row r="8" spans="1:7" x14ac:dyDescent="0.35">
      <c r="A8">
        <v>7.5</v>
      </c>
      <c r="B8">
        <v>0</v>
      </c>
      <c r="C8">
        <v>0.13059100000000001</v>
      </c>
    </row>
    <row r="9" spans="1:7" x14ac:dyDescent="0.35">
      <c r="A9">
        <v>8</v>
      </c>
      <c r="B9">
        <v>0</v>
      </c>
      <c r="C9">
        <v>0.13059100000000001</v>
      </c>
    </row>
    <row r="10" spans="1:7" x14ac:dyDescent="0.35">
      <c r="A10">
        <v>8.5</v>
      </c>
      <c r="B10">
        <v>0</v>
      </c>
      <c r="C10">
        <v>0.13059100000000001</v>
      </c>
    </row>
    <row r="11" spans="1:7" x14ac:dyDescent="0.35">
      <c r="A11">
        <v>9</v>
      </c>
      <c r="B11">
        <v>0</v>
      </c>
      <c r="C11">
        <v>0.13059100000000001</v>
      </c>
    </row>
    <row r="12" spans="1:7" x14ac:dyDescent="0.35">
      <c r="A12">
        <v>9.5</v>
      </c>
      <c r="B12">
        <v>0</v>
      </c>
      <c r="C12">
        <v>0.13059100000000001</v>
      </c>
    </row>
    <row r="13" spans="1:7" x14ac:dyDescent="0.35">
      <c r="A13">
        <v>10</v>
      </c>
      <c r="B13">
        <v>0</v>
      </c>
      <c r="C13">
        <v>0.13059100000000001</v>
      </c>
    </row>
    <row r="14" spans="1:7" x14ac:dyDescent="0.35">
      <c r="A14">
        <v>10.5</v>
      </c>
      <c r="B14">
        <v>0</v>
      </c>
      <c r="C14">
        <v>0.13059100000000001</v>
      </c>
    </row>
    <row r="15" spans="1:7" x14ac:dyDescent="0.35">
      <c r="A15">
        <v>11</v>
      </c>
      <c r="B15">
        <v>0</v>
      </c>
      <c r="C15">
        <v>0.13059100000000001</v>
      </c>
    </row>
    <row r="16" spans="1:7" x14ac:dyDescent="0.35">
      <c r="A16">
        <v>11.5</v>
      </c>
      <c r="B16">
        <v>0</v>
      </c>
      <c r="C16">
        <v>0.13059100000000001</v>
      </c>
    </row>
    <row r="17" spans="1:3" x14ac:dyDescent="0.35">
      <c r="A17">
        <v>12</v>
      </c>
      <c r="B17">
        <v>7.7075900000000003E-3</v>
      </c>
      <c r="C17">
        <v>3.7821800000000003E-2</v>
      </c>
    </row>
    <row r="18" spans="1:3" x14ac:dyDescent="0.35">
      <c r="A18">
        <v>12.5</v>
      </c>
      <c r="B18">
        <v>0.11988</v>
      </c>
      <c r="C18">
        <v>4.2219600000000003E-2</v>
      </c>
    </row>
    <row r="19" spans="1:3" x14ac:dyDescent="0.35">
      <c r="A19">
        <v>13</v>
      </c>
      <c r="B19">
        <v>0.13139700000000001</v>
      </c>
      <c r="C19">
        <v>4.6939099999999997E-2</v>
      </c>
    </row>
    <row r="20" spans="1:3" x14ac:dyDescent="0.35">
      <c r="A20">
        <v>13.5</v>
      </c>
      <c r="B20">
        <v>0.12744900000000001</v>
      </c>
      <c r="C20">
        <v>5.1595200000000001E-2</v>
      </c>
    </row>
    <row r="21" spans="1:3" x14ac:dyDescent="0.35">
      <c r="A21">
        <v>14</v>
      </c>
      <c r="B21">
        <v>0.12742300000000001</v>
      </c>
      <c r="C21">
        <v>5.5303400000000003E-2</v>
      </c>
    </row>
    <row r="22" spans="1:3" x14ac:dyDescent="0.35">
      <c r="A22">
        <v>14.5</v>
      </c>
      <c r="B22">
        <v>0.13409499999999999</v>
      </c>
      <c r="C22">
        <v>5.8802300000000002E-2</v>
      </c>
    </row>
    <row r="23" spans="1:3" x14ac:dyDescent="0.35">
      <c r="A23">
        <v>15</v>
      </c>
      <c r="B23">
        <v>0.12744900000000001</v>
      </c>
      <c r="C23">
        <v>6.0749999999999998E-2</v>
      </c>
    </row>
    <row r="24" spans="1:3" x14ac:dyDescent="0.35">
      <c r="A24">
        <v>15.5</v>
      </c>
      <c r="B24">
        <v>0</v>
      </c>
      <c r="C24">
        <v>6.0749999999999998E-2</v>
      </c>
    </row>
    <row r="25" spans="1:3" x14ac:dyDescent="0.35">
      <c r="A25">
        <v>16</v>
      </c>
      <c r="B25">
        <v>0</v>
      </c>
      <c r="C25">
        <v>6.0749999999999998E-2</v>
      </c>
    </row>
    <row r="26" spans="1:3" x14ac:dyDescent="0.35">
      <c r="A26">
        <v>16.5</v>
      </c>
      <c r="B26">
        <v>0</v>
      </c>
      <c r="C26">
        <v>6.0749999999999998E-2</v>
      </c>
    </row>
    <row r="27" spans="1:3" x14ac:dyDescent="0.35">
      <c r="A27">
        <v>17</v>
      </c>
      <c r="B27">
        <v>0</v>
      </c>
      <c r="C27">
        <v>6.0749999999999998E-2</v>
      </c>
    </row>
    <row r="28" spans="1:3" x14ac:dyDescent="0.35">
      <c r="A28">
        <v>17.5</v>
      </c>
      <c r="B28">
        <v>2.3061600000000002E-2</v>
      </c>
      <c r="C28">
        <v>5.3191099999999998E-2</v>
      </c>
    </row>
    <row r="29" spans="1:3" x14ac:dyDescent="0.35">
      <c r="A29">
        <v>18</v>
      </c>
      <c r="B29">
        <v>0.12744900000000001</v>
      </c>
      <c r="C29">
        <v>5.5791599999999997E-2</v>
      </c>
    </row>
    <row r="30" spans="1:3" x14ac:dyDescent="0.35">
      <c r="A30">
        <v>18.5</v>
      </c>
      <c r="B30">
        <v>0.12744900000000001</v>
      </c>
      <c r="C30">
        <v>5.8216200000000003E-2</v>
      </c>
    </row>
    <row r="31" spans="1:3" x14ac:dyDescent="0.35">
      <c r="A31">
        <v>19</v>
      </c>
      <c r="B31">
        <v>0.12744900000000001</v>
      </c>
      <c r="C31">
        <v>6.0482099999999997E-2</v>
      </c>
    </row>
    <row r="32" spans="1:3" x14ac:dyDescent="0.35">
      <c r="A32">
        <v>19.5</v>
      </c>
      <c r="B32">
        <v>0.12744900000000001</v>
      </c>
      <c r="C32">
        <v>6.2604300000000002E-2</v>
      </c>
    </row>
    <row r="33" spans="1:3" x14ac:dyDescent="0.35">
      <c r="A33">
        <v>20</v>
      </c>
      <c r="B33">
        <v>0.12744900000000001</v>
      </c>
      <c r="C33">
        <v>6.4353900000000006E-2</v>
      </c>
    </row>
    <row r="34" spans="1:3" x14ac:dyDescent="0.35">
      <c r="A34">
        <v>20.5</v>
      </c>
      <c r="B34">
        <v>0</v>
      </c>
      <c r="C34">
        <v>6.4353900000000006E-2</v>
      </c>
    </row>
    <row r="35" spans="1:3" x14ac:dyDescent="0.35">
      <c r="A35">
        <v>21</v>
      </c>
      <c r="B35">
        <v>0</v>
      </c>
      <c r="C35">
        <v>6.4353900000000006E-2</v>
      </c>
    </row>
    <row r="36" spans="1:3" x14ac:dyDescent="0.35">
      <c r="A36">
        <v>21.5</v>
      </c>
      <c r="B36">
        <v>0</v>
      </c>
      <c r="C36">
        <v>6.4353900000000006E-2</v>
      </c>
    </row>
    <row r="37" spans="1:3" x14ac:dyDescent="0.35">
      <c r="A37">
        <v>22</v>
      </c>
      <c r="B37">
        <v>0</v>
      </c>
      <c r="C37">
        <v>6.4353900000000006E-2</v>
      </c>
    </row>
    <row r="38" spans="1:3" x14ac:dyDescent="0.35">
      <c r="A38">
        <v>22.5</v>
      </c>
      <c r="B38">
        <v>0</v>
      </c>
      <c r="C38">
        <v>6.4353900000000006E-2</v>
      </c>
    </row>
    <row r="39" spans="1:3" x14ac:dyDescent="0.35">
      <c r="A39">
        <v>23</v>
      </c>
      <c r="B39">
        <v>0</v>
      </c>
      <c r="C39">
        <v>6.4353900000000006E-2</v>
      </c>
    </row>
    <row r="40" spans="1:3" x14ac:dyDescent="0.35">
      <c r="A40">
        <v>23.5</v>
      </c>
      <c r="B40">
        <v>8.7268599999999995E-3</v>
      </c>
      <c r="C40">
        <v>5.4130499999999998E-2</v>
      </c>
    </row>
    <row r="41" spans="1:3" x14ac:dyDescent="0.35">
      <c r="A41">
        <v>24</v>
      </c>
      <c r="B41">
        <v>0.12744900000000001</v>
      </c>
      <c r="C41">
        <v>5.5930500000000001E-2</v>
      </c>
    </row>
    <row r="42" spans="1:3" x14ac:dyDescent="0.35">
      <c r="A42">
        <v>24.5</v>
      </c>
      <c r="B42">
        <v>0.12744900000000001</v>
      </c>
      <c r="C42">
        <v>5.7644300000000002E-2</v>
      </c>
    </row>
    <row r="43" spans="1:3" x14ac:dyDescent="0.35">
      <c r="A43">
        <v>25</v>
      </c>
      <c r="B43">
        <v>0.12744900000000001</v>
      </c>
      <c r="C43">
        <v>5.9277799999999999E-2</v>
      </c>
    </row>
    <row r="44" spans="1:3" x14ac:dyDescent="0.35">
      <c r="A44">
        <v>25.5</v>
      </c>
      <c r="B44">
        <v>0.12744900000000001</v>
      </c>
      <c r="C44">
        <v>6.08367E-2</v>
      </c>
    </row>
    <row r="45" spans="1:3" x14ac:dyDescent="0.35">
      <c r="A45">
        <v>26</v>
      </c>
      <c r="B45">
        <v>0.12744900000000001</v>
      </c>
      <c r="C45">
        <v>6.2325800000000001E-2</v>
      </c>
    </row>
    <row r="46" spans="1:3" x14ac:dyDescent="0.35">
      <c r="A46">
        <v>26.5</v>
      </c>
      <c r="B46">
        <v>0</v>
      </c>
      <c r="C46">
        <v>6.2325800000000001E-2</v>
      </c>
    </row>
    <row r="47" spans="1:3" x14ac:dyDescent="0.35">
      <c r="A47">
        <v>27</v>
      </c>
      <c r="B47">
        <v>0</v>
      </c>
      <c r="C47">
        <v>6.2325800000000001E-2</v>
      </c>
    </row>
    <row r="48" spans="1:3" x14ac:dyDescent="0.35">
      <c r="A48">
        <v>27.5</v>
      </c>
      <c r="B48">
        <v>0</v>
      </c>
      <c r="C48">
        <v>6.2325800000000001E-2</v>
      </c>
    </row>
    <row r="49" spans="1:3" x14ac:dyDescent="0.35">
      <c r="A49">
        <v>28</v>
      </c>
      <c r="B49">
        <v>0</v>
      </c>
      <c r="C49">
        <v>6.2325800000000001E-2</v>
      </c>
    </row>
    <row r="50" spans="1:3" x14ac:dyDescent="0.35">
      <c r="A50">
        <v>28.5</v>
      </c>
      <c r="B50">
        <v>0</v>
      </c>
      <c r="C50">
        <v>6.2325800000000001E-2</v>
      </c>
    </row>
    <row r="51" spans="1:3" x14ac:dyDescent="0.35">
      <c r="A51">
        <v>29</v>
      </c>
      <c r="B51">
        <v>0</v>
      </c>
      <c r="C51">
        <v>6.2325800000000001E-2</v>
      </c>
    </row>
    <row r="52" spans="1:3" x14ac:dyDescent="0.35">
      <c r="A52">
        <v>29.5</v>
      </c>
      <c r="B52">
        <v>0</v>
      </c>
      <c r="C52">
        <v>6.2325800000000001E-2</v>
      </c>
    </row>
    <row r="53" spans="1:3" x14ac:dyDescent="0.35">
      <c r="A53">
        <v>30</v>
      </c>
      <c r="B53">
        <v>0</v>
      </c>
      <c r="C53">
        <v>6.2325800000000001E-2</v>
      </c>
    </row>
    <row r="54" spans="1:3" x14ac:dyDescent="0.35">
      <c r="A54">
        <v>30.5</v>
      </c>
      <c r="B54">
        <v>0</v>
      </c>
      <c r="C54">
        <v>6.2325800000000001E-2</v>
      </c>
    </row>
    <row r="55" spans="1:3" x14ac:dyDescent="0.35">
      <c r="A55">
        <v>31</v>
      </c>
      <c r="B55">
        <v>4.6830400000000003E-3</v>
      </c>
      <c r="C55">
        <v>5.16176E-2</v>
      </c>
    </row>
    <row r="56" spans="1:3" x14ac:dyDescent="0.35">
      <c r="A56">
        <v>31.5</v>
      </c>
      <c r="B56">
        <v>0.12744900000000001</v>
      </c>
      <c r="C56">
        <v>5.2973300000000001E-2</v>
      </c>
    </row>
    <row r="57" spans="1:3" x14ac:dyDescent="0.35">
      <c r="A57">
        <v>32</v>
      </c>
      <c r="B57">
        <v>0.124586</v>
      </c>
      <c r="C57">
        <v>5.4259399999999999E-2</v>
      </c>
    </row>
    <row r="58" spans="1:3" x14ac:dyDescent="0.35">
      <c r="A58">
        <v>32.5</v>
      </c>
      <c r="B58">
        <v>0.114839</v>
      </c>
      <c r="C58">
        <v>5.54172E-2</v>
      </c>
    </row>
    <row r="59" spans="1:3" x14ac:dyDescent="0.35">
      <c r="A59">
        <v>33</v>
      </c>
      <c r="B59">
        <v>0.14330899999999999</v>
      </c>
      <c r="C59">
        <v>5.6742899999999999E-2</v>
      </c>
    </row>
    <row r="60" spans="1:3" x14ac:dyDescent="0.35">
      <c r="A60">
        <v>33.5</v>
      </c>
      <c r="B60">
        <v>0.100691</v>
      </c>
      <c r="C60">
        <v>5.7553199999999999E-2</v>
      </c>
    </row>
    <row r="61" spans="1:3" x14ac:dyDescent="0.35">
      <c r="A61">
        <v>34</v>
      </c>
      <c r="B61">
        <v>0.14974899999999999</v>
      </c>
      <c r="C61">
        <v>5.8999799999999998E-2</v>
      </c>
    </row>
    <row r="62" spans="1:3" x14ac:dyDescent="0.35">
      <c r="A62">
        <v>34.5</v>
      </c>
      <c r="B62">
        <v>6.1756600000000002E-2</v>
      </c>
      <c r="C62">
        <v>5.9045599999999997E-2</v>
      </c>
    </row>
    <row r="63" spans="1:3" x14ac:dyDescent="0.35">
      <c r="A63">
        <v>35</v>
      </c>
      <c r="B63">
        <v>0.138849</v>
      </c>
      <c r="C63">
        <v>5.9485799999999998E-2</v>
      </c>
    </row>
    <row r="64" spans="1:3" x14ac:dyDescent="0.35">
      <c r="A64">
        <v>35.5</v>
      </c>
      <c r="B64">
        <v>0</v>
      </c>
      <c r="C64">
        <v>5.9485799999999998E-2</v>
      </c>
    </row>
    <row r="65" spans="1:3" x14ac:dyDescent="0.35">
      <c r="A65">
        <v>36</v>
      </c>
      <c r="B65">
        <v>0</v>
      </c>
      <c r="C65">
        <v>5.9485799999999998E-2</v>
      </c>
    </row>
    <row r="66" spans="1:3" x14ac:dyDescent="0.35">
      <c r="A66">
        <v>36.5</v>
      </c>
      <c r="B66">
        <v>0</v>
      </c>
      <c r="C66">
        <v>5.9485799999999998E-2</v>
      </c>
    </row>
    <row r="67" spans="1:3" x14ac:dyDescent="0.35">
      <c r="A67">
        <v>37</v>
      </c>
      <c r="B67">
        <v>0</v>
      </c>
      <c r="C67">
        <v>5.9485799999999998E-2</v>
      </c>
    </row>
    <row r="68" spans="1:3" x14ac:dyDescent="0.35">
      <c r="A68">
        <v>37.5</v>
      </c>
      <c r="B68">
        <v>0</v>
      </c>
      <c r="C68">
        <v>5.9485799999999998E-2</v>
      </c>
    </row>
    <row r="69" spans="1:3" x14ac:dyDescent="0.35">
      <c r="A69">
        <v>38</v>
      </c>
      <c r="B69">
        <v>0</v>
      </c>
      <c r="C69">
        <v>5.9485799999999998E-2</v>
      </c>
    </row>
    <row r="70" spans="1:3" x14ac:dyDescent="0.35">
      <c r="A70">
        <v>38.5</v>
      </c>
      <c r="B70">
        <v>0</v>
      </c>
      <c r="C70">
        <v>5.9485799999999998E-2</v>
      </c>
    </row>
    <row r="71" spans="1:3" x14ac:dyDescent="0.35">
      <c r="A71">
        <v>39</v>
      </c>
      <c r="B71">
        <v>1.07945E-2</v>
      </c>
      <c r="C71">
        <v>5.3434799999999998E-2</v>
      </c>
    </row>
    <row r="72" spans="1:3" x14ac:dyDescent="0.35">
      <c r="A72">
        <v>39.5</v>
      </c>
      <c r="B72">
        <v>0.12745300000000001</v>
      </c>
      <c r="C72">
        <v>5.4459199999999999E-2</v>
      </c>
    </row>
    <row r="73" spans="1:3" x14ac:dyDescent="0.35">
      <c r="A73">
        <v>40</v>
      </c>
      <c r="B73">
        <v>0.12925300000000001</v>
      </c>
      <c r="C73">
        <v>5.5466099999999997E-2</v>
      </c>
    </row>
    <row r="74" spans="1:3" x14ac:dyDescent="0.35">
      <c r="A74">
        <v>40.5</v>
      </c>
      <c r="B74">
        <v>0.113704</v>
      </c>
      <c r="C74">
        <v>5.6127000000000003E-2</v>
      </c>
    </row>
    <row r="75" spans="1:3" x14ac:dyDescent="0.35">
      <c r="A75">
        <v>41</v>
      </c>
      <c r="B75">
        <v>7.6295299999999996E-2</v>
      </c>
      <c r="C75">
        <v>5.6462400000000003E-2</v>
      </c>
    </row>
    <row r="76" spans="1:3" x14ac:dyDescent="0.35">
      <c r="A76">
        <v>41.5</v>
      </c>
      <c r="B76">
        <v>8.3133799999999994E-2</v>
      </c>
      <c r="C76">
        <v>5.6797399999999998E-2</v>
      </c>
    </row>
    <row r="77" spans="1:3" x14ac:dyDescent="0.35">
      <c r="A77">
        <v>42</v>
      </c>
      <c r="B77">
        <v>8.9880299999999996E-2</v>
      </c>
      <c r="C77">
        <v>5.71773E-2</v>
      </c>
    </row>
    <row r="78" spans="1:3" x14ac:dyDescent="0.35">
      <c r="A78">
        <v>42.5</v>
      </c>
      <c r="B78">
        <v>3.8053900000000002E-2</v>
      </c>
      <c r="C78">
        <v>5.7074100000000003E-2</v>
      </c>
    </row>
    <row r="79" spans="1:3" x14ac:dyDescent="0.35">
      <c r="A79">
        <v>43</v>
      </c>
      <c r="B79">
        <v>0.106308</v>
      </c>
      <c r="C79">
        <v>5.8189200000000003E-2</v>
      </c>
    </row>
    <row r="80" spans="1:3" x14ac:dyDescent="0.35">
      <c r="A80">
        <v>43.5</v>
      </c>
      <c r="B80">
        <v>0.16544</v>
      </c>
      <c r="C80">
        <v>5.9474399999999997E-2</v>
      </c>
    </row>
    <row r="81" spans="1:3" x14ac:dyDescent="0.35">
      <c r="A81">
        <v>44</v>
      </c>
      <c r="B81">
        <v>0.15312999999999999</v>
      </c>
      <c r="C81">
        <v>6.0553099999999999E-2</v>
      </c>
    </row>
    <row r="82" spans="1:3" x14ac:dyDescent="0.35">
      <c r="A82">
        <v>44.5</v>
      </c>
      <c r="B82">
        <v>0.128355</v>
      </c>
      <c r="C82">
        <v>6.1371200000000001E-2</v>
      </c>
    </row>
    <row r="83" spans="1:3" x14ac:dyDescent="0.35">
      <c r="A83">
        <v>45</v>
      </c>
      <c r="B83">
        <v>0</v>
      </c>
      <c r="C83">
        <v>6.1371200000000001E-2</v>
      </c>
    </row>
    <row r="84" spans="1:3" x14ac:dyDescent="0.35">
      <c r="A84">
        <v>45.5</v>
      </c>
      <c r="B84">
        <v>0</v>
      </c>
      <c r="C84">
        <v>6.1371200000000001E-2</v>
      </c>
    </row>
    <row r="85" spans="1:3" x14ac:dyDescent="0.35">
      <c r="A85">
        <v>46</v>
      </c>
      <c r="B85">
        <v>0</v>
      </c>
      <c r="C85">
        <v>6.1371200000000001E-2</v>
      </c>
    </row>
    <row r="86" spans="1:3" x14ac:dyDescent="0.35">
      <c r="A86">
        <v>46.5</v>
      </c>
      <c r="B86">
        <v>0</v>
      </c>
      <c r="C86">
        <v>6.1371200000000001E-2</v>
      </c>
    </row>
    <row r="87" spans="1:3" x14ac:dyDescent="0.35">
      <c r="A87">
        <v>47</v>
      </c>
      <c r="B87">
        <v>0</v>
      </c>
      <c r="C87">
        <v>6.1371200000000001E-2</v>
      </c>
    </row>
    <row r="88" spans="1:3" x14ac:dyDescent="0.35">
      <c r="A88">
        <v>47.5</v>
      </c>
      <c r="B88">
        <v>0</v>
      </c>
      <c r="C88">
        <v>6.1371200000000001E-2</v>
      </c>
    </row>
    <row r="89" spans="1:3" x14ac:dyDescent="0.35">
      <c r="A89">
        <v>48</v>
      </c>
      <c r="B89">
        <v>0</v>
      </c>
      <c r="C89">
        <v>6.1371200000000001E-2</v>
      </c>
    </row>
    <row r="90" spans="1:3" x14ac:dyDescent="0.35">
      <c r="A90">
        <v>48.5</v>
      </c>
      <c r="B90">
        <v>0</v>
      </c>
      <c r="C90">
        <v>6.1371200000000001E-2</v>
      </c>
    </row>
    <row r="91" spans="1:3" x14ac:dyDescent="0.35">
      <c r="A91">
        <v>49</v>
      </c>
      <c r="B91">
        <v>1.37558E-2</v>
      </c>
      <c r="C91">
        <v>5.6552600000000001E-2</v>
      </c>
    </row>
    <row r="92" spans="1:3" x14ac:dyDescent="0.35">
      <c r="A92">
        <v>49.5</v>
      </c>
      <c r="B92">
        <v>0.127444</v>
      </c>
      <c r="C92">
        <v>5.7318599999999997E-2</v>
      </c>
    </row>
    <row r="93" spans="1:3" x14ac:dyDescent="0.35">
      <c r="A93">
        <v>50</v>
      </c>
      <c r="B93">
        <v>0.128222</v>
      </c>
      <c r="C93">
        <v>5.8071999999999999E-2</v>
      </c>
    </row>
    <row r="94" spans="1:3" x14ac:dyDescent="0.35">
      <c r="A94">
        <v>50.5</v>
      </c>
      <c r="B94">
        <v>0.12435</v>
      </c>
      <c r="C94">
        <v>5.8790200000000001E-2</v>
      </c>
    </row>
    <row r="95" spans="1:3" x14ac:dyDescent="0.35">
      <c r="A95">
        <v>51</v>
      </c>
      <c r="B95">
        <v>0.12743399999999999</v>
      </c>
      <c r="C95">
        <v>5.9508499999999999E-2</v>
      </c>
    </row>
    <row r="96" spans="1:3" x14ac:dyDescent="0.35">
      <c r="A96">
        <v>51.5</v>
      </c>
      <c r="B96">
        <v>0.130799</v>
      </c>
      <c r="C96">
        <v>6.0227999999999997E-2</v>
      </c>
    </row>
    <row r="97" spans="1:3" x14ac:dyDescent="0.35">
      <c r="A97">
        <v>52</v>
      </c>
      <c r="B97">
        <v>0.127251</v>
      </c>
      <c r="C97">
        <v>6.1001199999999998E-2</v>
      </c>
    </row>
    <row r="98" spans="1:3" x14ac:dyDescent="0.35">
      <c r="A98">
        <v>52.5</v>
      </c>
      <c r="B98">
        <v>0.12759899999999999</v>
      </c>
      <c r="C98">
        <v>6.1675300000000002E-2</v>
      </c>
    </row>
    <row r="99" spans="1:3" x14ac:dyDescent="0.35">
      <c r="A99">
        <v>53</v>
      </c>
      <c r="B99">
        <v>0.124335</v>
      </c>
      <c r="C99">
        <v>6.2319600000000003E-2</v>
      </c>
    </row>
    <row r="100" spans="1:3" x14ac:dyDescent="0.35">
      <c r="A100">
        <v>53.5</v>
      </c>
      <c r="B100">
        <v>0.13041</v>
      </c>
      <c r="C100">
        <v>6.2980599999999998E-2</v>
      </c>
    </row>
    <row r="101" spans="1:3" x14ac:dyDescent="0.35">
      <c r="A101">
        <v>54</v>
      </c>
      <c r="B101">
        <v>0.124543</v>
      </c>
      <c r="C101">
        <v>6.3600000000000004E-2</v>
      </c>
    </row>
    <row r="102" spans="1:3" x14ac:dyDescent="0.35">
      <c r="A102">
        <v>54.5</v>
      </c>
      <c r="B102">
        <v>0.13064100000000001</v>
      </c>
      <c r="C102">
        <v>6.4237000000000002E-2</v>
      </c>
    </row>
    <row r="103" spans="1:3" x14ac:dyDescent="0.35">
      <c r="A103">
        <v>55</v>
      </c>
      <c r="B103">
        <v>0.123971</v>
      </c>
      <c r="C103">
        <v>6.4829200000000003E-2</v>
      </c>
    </row>
    <row r="104" spans="1:3" x14ac:dyDescent="0.35">
      <c r="A104">
        <v>55.5</v>
      </c>
      <c r="B104">
        <v>0.13156200000000001</v>
      </c>
      <c r="C104">
        <v>6.5293500000000004E-2</v>
      </c>
    </row>
    <row r="105" spans="1:3" x14ac:dyDescent="0.35">
      <c r="A105">
        <v>56</v>
      </c>
      <c r="B105">
        <v>0</v>
      </c>
      <c r="C105">
        <v>6.5293500000000004E-2</v>
      </c>
    </row>
    <row r="106" spans="1:3" x14ac:dyDescent="0.35">
      <c r="A106">
        <v>56.5</v>
      </c>
      <c r="B106">
        <v>0</v>
      </c>
      <c r="C106">
        <v>6.5293500000000004E-2</v>
      </c>
    </row>
    <row r="107" spans="1:3" x14ac:dyDescent="0.35">
      <c r="A107">
        <v>57</v>
      </c>
      <c r="B107">
        <v>0</v>
      </c>
      <c r="C107">
        <v>6.5293500000000004E-2</v>
      </c>
    </row>
    <row r="108" spans="1:3" x14ac:dyDescent="0.35">
      <c r="A108">
        <v>57.5</v>
      </c>
      <c r="B108">
        <v>0</v>
      </c>
      <c r="C108">
        <v>6.5293500000000004E-2</v>
      </c>
    </row>
    <row r="109" spans="1:3" x14ac:dyDescent="0.35">
      <c r="A109">
        <v>58</v>
      </c>
      <c r="B109">
        <v>0</v>
      </c>
      <c r="C109">
        <v>6.5293500000000004E-2</v>
      </c>
    </row>
    <row r="110" spans="1:3" x14ac:dyDescent="0.35">
      <c r="A110">
        <v>58.5</v>
      </c>
      <c r="B110">
        <v>0</v>
      </c>
      <c r="C110">
        <v>6.5293500000000004E-2</v>
      </c>
    </row>
    <row r="111" spans="1:3" x14ac:dyDescent="0.35">
      <c r="A111">
        <v>59</v>
      </c>
      <c r="B111">
        <v>0</v>
      </c>
      <c r="C111">
        <v>6.5293500000000004E-2</v>
      </c>
    </row>
    <row r="112" spans="1:3" x14ac:dyDescent="0.35">
      <c r="A112">
        <v>59.5</v>
      </c>
      <c r="B112">
        <v>0</v>
      </c>
      <c r="C112">
        <v>6.5293500000000004E-2</v>
      </c>
    </row>
    <row r="113" spans="1:3" x14ac:dyDescent="0.35">
      <c r="A113">
        <v>60</v>
      </c>
      <c r="B113">
        <v>0</v>
      </c>
      <c r="C113">
        <v>6.5293500000000004E-2</v>
      </c>
    </row>
    <row r="114" spans="1:3" x14ac:dyDescent="0.35">
      <c r="A114">
        <v>60.5</v>
      </c>
      <c r="B114">
        <v>0</v>
      </c>
      <c r="C114">
        <v>6.5293500000000004E-2</v>
      </c>
    </row>
    <row r="115" spans="1:3" x14ac:dyDescent="0.35">
      <c r="A115">
        <v>61</v>
      </c>
      <c r="B115">
        <v>0</v>
      </c>
      <c r="C115">
        <v>6.5293500000000004E-2</v>
      </c>
    </row>
    <row r="116" spans="1:3" x14ac:dyDescent="0.35">
      <c r="A116">
        <v>61.5</v>
      </c>
      <c r="B116">
        <v>0</v>
      </c>
      <c r="C116">
        <v>6.5293500000000004E-2</v>
      </c>
    </row>
    <row r="117" spans="1:3" x14ac:dyDescent="0.35">
      <c r="A117">
        <v>62</v>
      </c>
      <c r="B117">
        <v>0</v>
      </c>
      <c r="C117">
        <v>6.5293500000000004E-2</v>
      </c>
    </row>
    <row r="118" spans="1:3" x14ac:dyDescent="0.35">
      <c r="A118">
        <v>62.5</v>
      </c>
      <c r="B118">
        <v>4.3906300000000004E-3</v>
      </c>
      <c r="C118">
        <v>5.7861900000000001E-2</v>
      </c>
    </row>
    <row r="119" spans="1:3" x14ac:dyDescent="0.35">
      <c r="A119">
        <v>63</v>
      </c>
      <c r="B119">
        <v>0.127253</v>
      </c>
      <c r="C119">
        <v>5.8441300000000002E-2</v>
      </c>
    </row>
    <row r="120" spans="1:3" x14ac:dyDescent="0.35">
      <c r="A120">
        <v>63.5</v>
      </c>
      <c r="B120">
        <v>0.12753700000000001</v>
      </c>
      <c r="C120">
        <v>5.9012299999999997E-2</v>
      </c>
    </row>
    <row r="121" spans="1:3" x14ac:dyDescent="0.35">
      <c r="A121">
        <v>64</v>
      </c>
      <c r="B121">
        <v>0.12798999999999999</v>
      </c>
      <c r="C121">
        <v>5.9083200000000002E-2</v>
      </c>
    </row>
    <row r="122" spans="1:3" x14ac:dyDescent="0.35">
      <c r="A122">
        <v>64.5</v>
      </c>
      <c r="B122">
        <v>0</v>
      </c>
      <c r="C122">
        <v>5.9083200000000002E-2</v>
      </c>
    </row>
    <row r="123" spans="1:3" x14ac:dyDescent="0.35">
      <c r="A123">
        <v>65</v>
      </c>
      <c r="B123">
        <v>0</v>
      </c>
      <c r="C123">
        <v>5.9083200000000002E-2</v>
      </c>
    </row>
    <row r="124" spans="1:3" x14ac:dyDescent="0.35">
      <c r="A124">
        <v>65.5</v>
      </c>
      <c r="B124">
        <v>0</v>
      </c>
      <c r="C124">
        <v>5.9083200000000002E-2</v>
      </c>
    </row>
    <row r="125" spans="1:3" x14ac:dyDescent="0.35">
      <c r="A125">
        <v>66</v>
      </c>
      <c r="B125">
        <v>0</v>
      </c>
      <c r="C125">
        <v>5.9083200000000002E-2</v>
      </c>
    </row>
    <row r="126" spans="1:3" x14ac:dyDescent="0.35">
      <c r="A126">
        <v>66.5</v>
      </c>
      <c r="B126">
        <v>0</v>
      </c>
      <c r="C126">
        <v>5.9083200000000002E-2</v>
      </c>
    </row>
    <row r="127" spans="1:3" x14ac:dyDescent="0.35">
      <c r="A127">
        <v>67</v>
      </c>
      <c r="B127">
        <v>0</v>
      </c>
      <c r="C127">
        <v>5.9083200000000002E-2</v>
      </c>
    </row>
    <row r="128" spans="1:3" x14ac:dyDescent="0.35">
      <c r="A128">
        <v>67.5</v>
      </c>
      <c r="B128">
        <v>0</v>
      </c>
      <c r="C128">
        <v>5.9083200000000002E-2</v>
      </c>
    </row>
    <row r="129" spans="1:3" x14ac:dyDescent="0.35">
      <c r="A129">
        <v>68</v>
      </c>
      <c r="B129">
        <v>0</v>
      </c>
      <c r="C129">
        <v>5.9083200000000002E-2</v>
      </c>
    </row>
    <row r="130" spans="1:3" x14ac:dyDescent="0.35">
      <c r="A130">
        <v>68.5</v>
      </c>
      <c r="B130">
        <v>0</v>
      </c>
      <c r="C130">
        <v>5.9083200000000002E-2</v>
      </c>
    </row>
    <row r="131" spans="1:3" x14ac:dyDescent="0.35">
      <c r="A131">
        <v>69</v>
      </c>
      <c r="B131">
        <v>0</v>
      </c>
      <c r="C131">
        <v>5.9083200000000002E-2</v>
      </c>
    </row>
    <row r="132" spans="1:3" x14ac:dyDescent="0.35">
      <c r="A132">
        <v>69.5</v>
      </c>
      <c r="B132">
        <v>0</v>
      </c>
      <c r="C132">
        <v>5.9083200000000002E-2</v>
      </c>
    </row>
    <row r="133" spans="1:3" x14ac:dyDescent="0.35">
      <c r="A133">
        <v>70</v>
      </c>
      <c r="B133">
        <v>0</v>
      </c>
      <c r="C133">
        <v>5.9083200000000002E-2</v>
      </c>
    </row>
    <row r="134" spans="1:3" x14ac:dyDescent="0.35">
      <c r="A134">
        <v>70.5</v>
      </c>
      <c r="B134">
        <v>0</v>
      </c>
      <c r="C134">
        <v>5.9083200000000002E-2</v>
      </c>
    </row>
    <row r="135" spans="1:3" x14ac:dyDescent="0.35">
      <c r="A135">
        <v>71</v>
      </c>
      <c r="B135">
        <v>0</v>
      </c>
      <c r="C135">
        <v>5.9083200000000002E-2</v>
      </c>
    </row>
    <row r="136" spans="1:3" x14ac:dyDescent="0.35">
      <c r="A136">
        <v>71.5</v>
      </c>
      <c r="B136">
        <v>0</v>
      </c>
      <c r="C136">
        <v>5.9083200000000002E-2</v>
      </c>
    </row>
    <row r="137" spans="1:3" x14ac:dyDescent="0.35">
      <c r="A137">
        <v>72</v>
      </c>
      <c r="B137">
        <v>0</v>
      </c>
      <c r="C137">
        <v>5.9083200000000002E-2</v>
      </c>
    </row>
    <row r="138" spans="1:3" x14ac:dyDescent="0.35">
      <c r="A138">
        <v>72.5</v>
      </c>
      <c r="B138">
        <v>0</v>
      </c>
      <c r="C138">
        <v>5.9083200000000002E-2</v>
      </c>
    </row>
    <row r="139" spans="1:3" x14ac:dyDescent="0.35">
      <c r="A139">
        <v>73</v>
      </c>
      <c r="B139">
        <v>0</v>
      </c>
      <c r="C139">
        <v>5.9083200000000002E-2</v>
      </c>
    </row>
    <row r="140" spans="1:3" x14ac:dyDescent="0.35">
      <c r="A140">
        <v>73.5</v>
      </c>
      <c r="B140">
        <v>0</v>
      </c>
      <c r="C140">
        <v>5.9083200000000002E-2</v>
      </c>
    </row>
    <row r="141" spans="1:3" x14ac:dyDescent="0.35">
      <c r="A141">
        <v>74</v>
      </c>
      <c r="B141">
        <v>0</v>
      </c>
      <c r="C141">
        <v>5.9083200000000002E-2</v>
      </c>
    </row>
    <row r="142" spans="1:3" x14ac:dyDescent="0.35">
      <c r="A142">
        <v>74.5</v>
      </c>
      <c r="B142">
        <v>0</v>
      </c>
      <c r="C142">
        <v>5.9083200000000002E-2</v>
      </c>
    </row>
    <row r="143" spans="1:3" x14ac:dyDescent="0.35">
      <c r="A143">
        <v>75</v>
      </c>
      <c r="B143">
        <v>4.0994400000000002E-3</v>
      </c>
      <c r="C143">
        <v>5.0203699999999997E-2</v>
      </c>
    </row>
    <row r="144" spans="1:3" x14ac:dyDescent="0.35">
      <c r="A144">
        <v>75.5</v>
      </c>
      <c r="B144">
        <v>0.12739900000000001</v>
      </c>
      <c r="C144">
        <v>5.0734899999999999E-2</v>
      </c>
    </row>
    <row r="145" spans="1:3" x14ac:dyDescent="0.35">
      <c r="A145">
        <v>76</v>
      </c>
      <c r="B145">
        <v>0.12745899999999999</v>
      </c>
      <c r="C145">
        <v>5.1258999999999999E-2</v>
      </c>
    </row>
    <row r="146" spans="1:3" x14ac:dyDescent="0.35">
      <c r="A146">
        <v>76.5</v>
      </c>
      <c r="B146">
        <v>0.12159</v>
      </c>
      <c r="C146">
        <v>5.1758999999999999E-2</v>
      </c>
    </row>
    <row r="147" spans="1:3" x14ac:dyDescent="0.35">
      <c r="A147">
        <v>77</v>
      </c>
      <c r="B147">
        <v>0.116163</v>
      </c>
      <c r="C147">
        <v>5.2175699999999998E-2</v>
      </c>
    </row>
    <row r="148" spans="1:3" x14ac:dyDescent="0.35">
      <c r="A148">
        <v>77.5</v>
      </c>
      <c r="B148">
        <v>6.1690000000000002E-2</v>
      </c>
      <c r="C148">
        <v>5.22414E-2</v>
      </c>
    </row>
    <row r="149" spans="1:3" x14ac:dyDescent="0.35">
      <c r="A149">
        <v>78</v>
      </c>
      <c r="B149">
        <v>9.4730999999999996E-2</v>
      </c>
      <c r="C149">
        <v>5.2526400000000001E-2</v>
      </c>
    </row>
    <row r="150" spans="1:3" x14ac:dyDescent="0.35">
      <c r="A150">
        <v>78.5</v>
      </c>
      <c r="B150">
        <v>9.53962E-2</v>
      </c>
      <c r="C150">
        <v>5.27631E-2</v>
      </c>
    </row>
    <row r="151" spans="1:3" x14ac:dyDescent="0.35">
      <c r="A151">
        <v>79</v>
      </c>
      <c r="B151">
        <v>9.2612799999999995E-2</v>
      </c>
      <c r="C151">
        <v>5.3077800000000001E-2</v>
      </c>
    </row>
    <row r="152" spans="1:3" x14ac:dyDescent="0.35">
      <c r="A152">
        <v>79.5</v>
      </c>
      <c r="B152">
        <v>8.1102599999999997E-2</v>
      </c>
      <c r="C152">
        <v>5.3257100000000002E-2</v>
      </c>
    </row>
    <row r="153" spans="1:3" x14ac:dyDescent="0.35">
      <c r="A153">
        <v>80</v>
      </c>
      <c r="B153">
        <v>9.2673699999999998E-2</v>
      </c>
      <c r="C153">
        <v>5.3433000000000001E-2</v>
      </c>
    </row>
    <row r="154" spans="1:3" x14ac:dyDescent="0.35">
      <c r="A154">
        <v>80.5</v>
      </c>
      <c r="B154">
        <v>9.4236899999999998E-2</v>
      </c>
      <c r="C154">
        <v>5.37879E-2</v>
      </c>
    </row>
    <row r="155" spans="1:3" x14ac:dyDescent="0.35">
      <c r="A155">
        <v>81</v>
      </c>
      <c r="B155">
        <v>6.0313499999999999E-2</v>
      </c>
      <c r="C155">
        <v>5.3831900000000002E-2</v>
      </c>
    </row>
    <row r="156" spans="1:3" x14ac:dyDescent="0.35">
      <c r="A156">
        <v>81.5</v>
      </c>
      <c r="B156">
        <v>0.111835</v>
      </c>
      <c r="C156">
        <v>5.40946E-2</v>
      </c>
    </row>
    <row r="157" spans="1:3" x14ac:dyDescent="0.35">
      <c r="A157">
        <v>82</v>
      </c>
      <c r="B157">
        <v>2.94641E-2</v>
      </c>
      <c r="C157">
        <v>5.4010200000000001E-2</v>
      </c>
    </row>
    <row r="158" spans="1:3" x14ac:dyDescent="0.35">
      <c r="A158">
        <v>82.5</v>
      </c>
      <c r="B158">
        <v>0</v>
      </c>
      <c r="C158">
        <v>5.4010200000000001E-2</v>
      </c>
    </row>
    <row r="159" spans="1:3" x14ac:dyDescent="0.35">
      <c r="A159">
        <v>83</v>
      </c>
      <c r="B159">
        <v>0</v>
      </c>
      <c r="C159">
        <v>5.4010200000000001E-2</v>
      </c>
    </row>
    <row r="160" spans="1:3" x14ac:dyDescent="0.35">
      <c r="A160">
        <v>83.5</v>
      </c>
      <c r="B160">
        <v>2.7267300000000001E-2</v>
      </c>
      <c r="C160">
        <v>5.34291E-2</v>
      </c>
    </row>
    <row r="161" spans="1:3" x14ac:dyDescent="0.35">
      <c r="A161">
        <v>84</v>
      </c>
      <c r="B161">
        <v>0</v>
      </c>
      <c r="C161">
        <v>5.34291E-2</v>
      </c>
    </row>
    <row r="162" spans="1:3" x14ac:dyDescent="0.35">
      <c r="A162">
        <v>84.5</v>
      </c>
      <c r="B162">
        <v>0</v>
      </c>
      <c r="C162">
        <v>5.34291E-2</v>
      </c>
    </row>
    <row r="163" spans="1:3" x14ac:dyDescent="0.35">
      <c r="A163">
        <v>85</v>
      </c>
      <c r="B163">
        <v>0</v>
      </c>
      <c r="C163">
        <v>5.34291E-2</v>
      </c>
    </row>
    <row r="164" spans="1:3" x14ac:dyDescent="0.35">
      <c r="A164">
        <v>85.5</v>
      </c>
      <c r="B164">
        <v>0</v>
      </c>
      <c r="C164">
        <v>5.34291E-2</v>
      </c>
    </row>
    <row r="165" spans="1:3" x14ac:dyDescent="0.35">
      <c r="A165">
        <v>86</v>
      </c>
      <c r="B165">
        <v>0</v>
      </c>
      <c r="C165">
        <v>5.34291E-2</v>
      </c>
    </row>
    <row r="166" spans="1:3" x14ac:dyDescent="0.35">
      <c r="A166">
        <v>86.5</v>
      </c>
      <c r="B166">
        <v>0</v>
      </c>
      <c r="C166">
        <v>5.34291E-2</v>
      </c>
    </row>
    <row r="167" spans="1:3" x14ac:dyDescent="0.35">
      <c r="A167">
        <v>87</v>
      </c>
      <c r="B167">
        <v>0</v>
      </c>
      <c r="C167">
        <v>5.34291E-2</v>
      </c>
    </row>
    <row r="168" spans="1:3" x14ac:dyDescent="0.35">
      <c r="A168">
        <v>87.5</v>
      </c>
      <c r="B168">
        <v>0</v>
      </c>
      <c r="C168">
        <v>5.34291E-2</v>
      </c>
    </row>
    <row r="169" spans="1:3" x14ac:dyDescent="0.35">
      <c r="A169">
        <v>88</v>
      </c>
      <c r="B169">
        <v>0</v>
      </c>
      <c r="C169">
        <v>5.34291E-2</v>
      </c>
    </row>
    <row r="170" spans="1:3" x14ac:dyDescent="0.35">
      <c r="A170">
        <v>88.5</v>
      </c>
      <c r="B170">
        <v>0</v>
      </c>
      <c r="C170">
        <v>5.34291E-2</v>
      </c>
    </row>
    <row r="171" spans="1:3" x14ac:dyDescent="0.35">
      <c r="A171">
        <v>89</v>
      </c>
      <c r="B171">
        <v>0</v>
      </c>
      <c r="C171">
        <v>5.34291E-2</v>
      </c>
    </row>
    <row r="172" spans="1:3" x14ac:dyDescent="0.35">
      <c r="A172">
        <v>89.5</v>
      </c>
      <c r="B172">
        <v>0</v>
      </c>
      <c r="C172">
        <v>5.34291E-2</v>
      </c>
    </row>
    <row r="173" spans="1:3" x14ac:dyDescent="0.35">
      <c r="A173">
        <v>90</v>
      </c>
      <c r="B173">
        <v>0</v>
      </c>
      <c r="C173">
        <v>5.34291E-2</v>
      </c>
    </row>
    <row r="174" spans="1:3" x14ac:dyDescent="0.35">
      <c r="A174">
        <v>90.5</v>
      </c>
      <c r="B174">
        <v>0</v>
      </c>
      <c r="C174">
        <v>5.34291E-2</v>
      </c>
    </row>
    <row r="175" spans="1:3" x14ac:dyDescent="0.35">
      <c r="A175">
        <v>91</v>
      </c>
      <c r="B175">
        <v>0</v>
      </c>
      <c r="C175">
        <v>5.34291E-2</v>
      </c>
    </row>
    <row r="176" spans="1:3" x14ac:dyDescent="0.35">
      <c r="A176">
        <v>91.5</v>
      </c>
      <c r="B176">
        <v>6.7438200000000002E-3</v>
      </c>
      <c r="C176">
        <v>4.9088300000000001E-2</v>
      </c>
    </row>
    <row r="177" spans="1:3" x14ac:dyDescent="0.35">
      <c r="A177">
        <v>92</v>
      </c>
      <c r="B177">
        <v>0.129081</v>
      </c>
      <c r="C177">
        <v>4.9529900000000002E-2</v>
      </c>
    </row>
    <row r="178" spans="1:3" x14ac:dyDescent="0.35">
      <c r="A178">
        <v>92.5</v>
      </c>
      <c r="B178">
        <v>0.12745899999999999</v>
      </c>
      <c r="C178">
        <v>4.9747199999999998E-2</v>
      </c>
    </row>
    <row r="179" spans="1:3" x14ac:dyDescent="0.35">
      <c r="A179">
        <v>93</v>
      </c>
      <c r="B179">
        <v>0</v>
      </c>
      <c r="C179">
        <v>4.9747199999999998E-2</v>
      </c>
    </row>
    <row r="180" spans="1:3" x14ac:dyDescent="0.35">
      <c r="A180">
        <v>93.5</v>
      </c>
      <c r="B180">
        <v>0</v>
      </c>
      <c r="C180">
        <v>4.9747199999999998E-2</v>
      </c>
    </row>
    <row r="181" spans="1:3" x14ac:dyDescent="0.35">
      <c r="A181">
        <v>94</v>
      </c>
      <c r="B181">
        <v>0</v>
      </c>
      <c r="C181">
        <v>4.9747199999999998E-2</v>
      </c>
    </row>
    <row r="182" spans="1:3" x14ac:dyDescent="0.35">
      <c r="A182">
        <v>94.5</v>
      </c>
      <c r="B182">
        <v>3.4597999999999999E-3</v>
      </c>
      <c r="C182">
        <v>4.8588399999999997E-2</v>
      </c>
    </row>
    <row r="183" spans="1:3" x14ac:dyDescent="0.35">
      <c r="A183">
        <v>95</v>
      </c>
      <c r="B183">
        <v>0.130024</v>
      </c>
      <c r="C183">
        <v>4.9020099999999997E-2</v>
      </c>
    </row>
    <row r="184" spans="1:3" x14ac:dyDescent="0.35">
      <c r="A184">
        <v>95.5</v>
      </c>
      <c r="B184">
        <v>0.127356</v>
      </c>
      <c r="C184">
        <v>4.9441699999999998E-2</v>
      </c>
    </row>
    <row r="185" spans="1:3" x14ac:dyDescent="0.35">
      <c r="A185">
        <v>96</v>
      </c>
      <c r="B185">
        <v>0.12753200000000001</v>
      </c>
      <c r="C185">
        <v>4.99111E-2</v>
      </c>
    </row>
    <row r="186" spans="1:3" x14ac:dyDescent="0.35">
      <c r="A186">
        <v>96.5</v>
      </c>
      <c r="B186">
        <v>0.126917</v>
      </c>
      <c r="C186">
        <v>5.03223E-2</v>
      </c>
    </row>
    <row r="187" spans="1:3" x14ac:dyDescent="0.35">
      <c r="A187">
        <v>97</v>
      </c>
      <c r="B187">
        <v>0.127527</v>
      </c>
      <c r="C187">
        <v>5.0730499999999998E-2</v>
      </c>
    </row>
    <row r="188" spans="1:3" x14ac:dyDescent="0.35">
      <c r="A188">
        <v>97.5</v>
      </c>
      <c r="B188">
        <v>0.127522</v>
      </c>
      <c r="C188">
        <v>5.1134300000000001E-2</v>
      </c>
    </row>
    <row r="189" spans="1:3" x14ac:dyDescent="0.35">
      <c r="A189">
        <v>98</v>
      </c>
      <c r="B189">
        <v>0.12806300000000001</v>
      </c>
      <c r="C189">
        <v>5.1534999999999997E-2</v>
      </c>
    </row>
    <row r="190" spans="1:3" x14ac:dyDescent="0.35">
      <c r="A190">
        <v>98.5</v>
      </c>
      <c r="B190">
        <v>0.105325</v>
      </c>
      <c r="C190">
        <v>5.1831500000000003E-2</v>
      </c>
    </row>
    <row r="191" spans="1:3" x14ac:dyDescent="0.35">
      <c r="A191">
        <v>99</v>
      </c>
      <c r="B191">
        <v>0.143871</v>
      </c>
      <c r="C191">
        <v>5.2043199999999998E-2</v>
      </c>
    </row>
    <row r="192" spans="1:3" x14ac:dyDescent="0.35">
      <c r="A192">
        <v>99.5</v>
      </c>
      <c r="B192">
        <v>0</v>
      </c>
      <c r="C192">
        <v>5.2043199999999998E-2</v>
      </c>
    </row>
    <row r="193" spans="1:3" x14ac:dyDescent="0.35">
      <c r="A193">
        <v>100</v>
      </c>
      <c r="B193">
        <v>0</v>
      </c>
      <c r="C193">
        <v>5.2043199999999998E-2</v>
      </c>
    </row>
    <row r="194" spans="1:3" x14ac:dyDescent="0.35">
      <c r="A194">
        <v>100.5</v>
      </c>
      <c r="B194">
        <v>0</v>
      </c>
      <c r="C194">
        <v>5.2043199999999998E-2</v>
      </c>
    </row>
    <row r="195" spans="1:3" x14ac:dyDescent="0.35">
      <c r="A195">
        <v>101</v>
      </c>
      <c r="B195">
        <v>0</v>
      </c>
      <c r="C195">
        <v>5.2043199999999998E-2</v>
      </c>
    </row>
    <row r="196" spans="1:3" x14ac:dyDescent="0.35">
      <c r="A196">
        <v>101.5</v>
      </c>
      <c r="B196">
        <v>0</v>
      </c>
      <c r="C196">
        <v>5.2043199999999998E-2</v>
      </c>
    </row>
    <row r="197" spans="1:3" x14ac:dyDescent="0.35">
      <c r="A197">
        <v>102</v>
      </c>
      <c r="B197">
        <v>0</v>
      </c>
      <c r="C197">
        <v>5.2043199999999998E-2</v>
      </c>
    </row>
    <row r="198" spans="1:3" x14ac:dyDescent="0.35">
      <c r="A198">
        <v>102.5</v>
      </c>
      <c r="B198">
        <v>0</v>
      </c>
      <c r="C198">
        <v>5.2043199999999998E-2</v>
      </c>
    </row>
    <row r="199" spans="1:3" x14ac:dyDescent="0.35">
      <c r="A199">
        <v>103</v>
      </c>
      <c r="B199">
        <v>3.66928E-3</v>
      </c>
      <c r="C199">
        <v>4.9955800000000002E-2</v>
      </c>
    </row>
    <row r="200" spans="1:3" x14ac:dyDescent="0.35">
      <c r="A200">
        <v>103.5</v>
      </c>
      <c r="B200">
        <v>0.12744900000000001</v>
      </c>
      <c r="C200">
        <v>5.0339000000000002E-2</v>
      </c>
    </row>
    <row r="201" spans="1:3" x14ac:dyDescent="0.35">
      <c r="A201">
        <v>104</v>
      </c>
      <c r="B201">
        <v>0.12744900000000001</v>
      </c>
      <c r="C201">
        <v>5.0718399999999997E-2</v>
      </c>
    </row>
    <row r="202" spans="1:3" x14ac:dyDescent="0.35">
      <c r="A202">
        <v>104.5</v>
      </c>
      <c r="B202">
        <v>0.12744900000000001</v>
      </c>
      <c r="C202">
        <v>5.1094100000000003E-2</v>
      </c>
    </row>
    <row r="203" spans="1:3" x14ac:dyDescent="0.35">
      <c r="A203">
        <v>105</v>
      </c>
      <c r="B203">
        <v>0.12744900000000001</v>
      </c>
      <c r="C203">
        <v>5.1466199999999997E-2</v>
      </c>
    </row>
    <row r="204" spans="1:3" x14ac:dyDescent="0.35">
      <c r="A204">
        <v>105.5</v>
      </c>
      <c r="B204">
        <v>0.12744900000000001</v>
      </c>
      <c r="C204">
        <v>5.1834600000000002E-2</v>
      </c>
    </row>
    <row r="205" spans="1:3" x14ac:dyDescent="0.35">
      <c r="A205">
        <v>106</v>
      </c>
      <c r="B205">
        <v>0.12744900000000001</v>
      </c>
      <c r="C205">
        <v>5.2244899999999997E-2</v>
      </c>
    </row>
    <row r="206" spans="1:3" x14ac:dyDescent="0.35">
      <c r="A206">
        <v>106.5</v>
      </c>
      <c r="B206">
        <v>0.12744900000000001</v>
      </c>
      <c r="C206">
        <v>5.2605800000000001E-2</v>
      </c>
    </row>
    <row r="207" spans="1:3" x14ac:dyDescent="0.35">
      <c r="A207">
        <v>107</v>
      </c>
      <c r="B207">
        <v>0.125581</v>
      </c>
      <c r="C207">
        <v>5.29595E-2</v>
      </c>
    </row>
    <row r="208" spans="1:3" x14ac:dyDescent="0.35">
      <c r="A208">
        <v>107.5</v>
      </c>
      <c r="B208">
        <v>0.12734000000000001</v>
      </c>
      <c r="C208">
        <v>5.3313399999999997E-2</v>
      </c>
    </row>
    <row r="209" spans="1:3" x14ac:dyDescent="0.35">
      <c r="A209">
        <v>108</v>
      </c>
      <c r="B209">
        <v>0.12761500000000001</v>
      </c>
      <c r="C209">
        <v>5.3401499999999998E-2</v>
      </c>
    </row>
    <row r="210" spans="1:3" x14ac:dyDescent="0.35">
      <c r="A210">
        <v>108.5</v>
      </c>
      <c r="B210">
        <v>0</v>
      </c>
      <c r="C210">
        <v>5.3401499999999998E-2</v>
      </c>
    </row>
    <row r="211" spans="1:3" x14ac:dyDescent="0.35">
      <c r="A211">
        <v>109</v>
      </c>
      <c r="B211">
        <v>0</v>
      </c>
      <c r="C211">
        <v>5.3401499999999998E-2</v>
      </c>
    </row>
    <row r="212" spans="1:3" x14ac:dyDescent="0.35">
      <c r="A212">
        <v>109.5</v>
      </c>
      <c r="B212">
        <v>0</v>
      </c>
      <c r="C212">
        <v>5.3401499999999998E-2</v>
      </c>
    </row>
    <row r="213" spans="1:3" x14ac:dyDescent="0.35">
      <c r="A213">
        <v>110</v>
      </c>
      <c r="B213">
        <v>0</v>
      </c>
      <c r="C213">
        <v>5.3401499999999998E-2</v>
      </c>
    </row>
    <row r="214" spans="1:3" x14ac:dyDescent="0.35">
      <c r="A214">
        <v>110.5</v>
      </c>
      <c r="B214">
        <v>2.8336400000000001E-3</v>
      </c>
      <c r="C214">
        <v>5.2086800000000003E-2</v>
      </c>
    </row>
    <row r="215" spans="1:3" x14ac:dyDescent="0.35">
      <c r="A215">
        <v>111</v>
      </c>
      <c r="B215">
        <v>8.16418E-2</v>
      </c>
      <c r="C215">
        <v>5.2245899999999998E-2</v>
      </c>
    </row>
    <row r="216" spans="1:3" x14ac:dyDescent="0.35">
      <c r="A216">
        <v>111.5</v>
      </c>
      <c r="B216">
        <v>0.12748100000000001</v>
      </c>
      <c r="C216">
        <v>5.2633100000000002E-2</v>
      </c>
    </row>
    <row r="217" spans="1:3" x14ac:dyDescent="0.35">
      <c r="A217">
        <v>112</v>
      </c>
      <c r="B217">
        <v>0.12743399999999999</v>
      </c>
      <c r="C217">
        <v>5.2973899999999997E-2</v>
      </c>
    </row>
    <row r="218" spans="1:3" x14ac:dyDescent="0.35">
      <c r="A218">
        <v>112.5</v>
      </c>
      <c r="B218">
        <v>0.12430099999999999</v>
      </c>
      <c r="C218">
        <v>5.3305499999999999E-2</v>
      </c>
    </row>
    <row r="219" spans="1:3" x14ac:dyDescent="0.35">
      <c r="A219">
        <v>113</v>
      </c>
      <c r="B219">
        <v>0.132688</v>
      </c>
      <c r="C219">
        <v>5.3649700000000002E-2</v>
      </c>
    </row>
    <row r="220" spans="1:3" x14ac:dyDescent="0.35">
      <c r="A220">
        <v>113.5</v>
      </c>
      <c r="B220">
        <v>0.12682499999999999</v>
      </c>
      <c r="C220">
        <v>5.3980100000000003E-2</v>
      </c>
    </row>
    <row r="221" spans="1:3" x14ac:dyDescent="0.35">
      <c r="A221">
        <v>114</v>
      </c>
      <c r="B221">
        <v>0.127382</v>
      </c>
      <c r="C221">
        <v>5.4308700000000001E-2</v>
      </c>
    </row>
    <row r="222" spans="1:3" x14ac:dyDescent="0.35">
      <c r="A222">
        <v>114.5</v>
      </c>
      <c r="B222">
        <v>8.8252200000000003E-2</v>
      </c>
      <c r="C222">
        <v>5.4472300000000001E-2</v>
      </c>
    </row>
    <row r="223" spans="1:3" x14ac:dyDescent="0.35">
      <c r="A223">
        <v>115</v>
      </c>
      <c r="B223">
        <v>0.12343800000000001</v>
      </c>
      <c r="C223">
        <v>5.47879E-2</v>
      </c>
    </row>
    <row r="224" spans="1:3" x14ac:dyDescent="0.35">
      <c r="A224">
        <v>115.5</v>
      </c>
      <c r="B224">
        <v>0.18477299999999999</v>
      </c>
      <c r="C224">
        <v>5.5085200000000001E-2</v>
      </c>
    </row>
    <row r="225" spans="1:3" x14ac:dyDescent="0.35">
      <c r="A225">
        <v>116</v>
      </c>
      <c r="B225">
        <v>0</v>
      </c>
      <c r="C225">
        <v>5.5085200000000001E-2</v>
      </c>
    </row>
    <row r="226" spans="1:3" x14ac:dyDescent="0.35">
      <c r="A226">
        <v>116.5</v>
      </c>
      <c r="B226">
        <v>0</v>
      </c>
      <c r="C226">
        <v>5.5085200000000001E-2</v>
      </c>
    </row>
    <row r="227" spans="1:3" x14ac:dyDescent="0.35">
      <c r="A227">
        <v>117</v>
      </c>
      <c r="B227">
        <v>0</v>
      </c>
      <c r="C227">
        <v>5.5085200000000001E-2</v>
      </c>
    </row>
    <row r="228" spans="1:3" x14ac:dyDescent="0.35">
      <c r="A228">
        <v>117.5</v>
      </c>
      <c r="B228">
        <v>1.85191E-2</v>
      </c>
      <c r="C228">
        <v>5.4402800000000001E-2</v>
      </c>
    </row>
    <row r="229" spans="1:3" x14ac:dyDescent="0.35">
      <c r="A229">
        <v>118</v>
      </c>
      <c r="B229">
        <v>3.2321799999999998E-2</v>
      </c>
      <c r="C229">
        <v>5.43557E-2</v>
      </c>
    </row>
    <row r="230" spans="1:3" x14ac:dyDescent="0.35">
      <c r="A230">
        <v>118.5</v>
      </c>
      <c r="B230">
        <v>0</v>
      </c>
      <c r="C230">
        <v>5.43557E-2</v>
      </c>
    </row>
    <row r="231" spans="1:3" x14ac:dyDescent="0.35">
      <c r="A231">
        <v>119</v>
      </c>
      <c r="B231">
        <v>0</v>
      </c>
      <c r="C231">
        <v>5.43557E-2</v>
      </c>
    </row>
    <row r="232" spans="1:3" x14ac:dyDescent="0.35">
      <c r="A232">
        <v>119.5</v>
      </c>
      <c r="B232">
        <v>0</v>
      </c>
      <c r="C232">
        <v>5.43557E-2</v>
      </c>
    </row>
    <row r="233" spans="1:3" x14ac:dyDescent="0.35">
      <c r="A233">
        <v>120</v>
      </c>
      <c r="B233">
        <v>0</v>
      </c>
      <c r="C233">
        <v>5.43557E-2</v>
      </c>
    </row>
    <row r="234" spans="1:3" x14ac:dyDescent="0.35">
      <c r="A234">
        <v>120.5</v>
      </c>
      <c r="B234">
        <v>0</v>
      </c>
      <c r="C234">
        <v>5.43557E-2</v>
      </c>
    </row>
    <row r="235" spans="1:3" x14ac:dyDescent="0.35">
      <c r="A235">
        <v>121</v>
      </c>
      <c r="B235">
        <v>1.8805200000000001E-2</v>
      </c>
      <c r="C235">
        <v>5.3342199999999999E-2</v>
      </c>
    </row>
    <row r="236" spans="1:3" x14ac:dyDescent="0.35">
      <c r="A236">
        <v>121.5</v>
      </c>
      <c r="B236">
        <v>0.12746499999999999</v>
      </c>
      <c r="C236">
        <v>5.3652600000000002E-2</v>
      </c>
    </row>
    <row r="237" spans="1:3" x14ac:dyDescent="0.35">
      <c r="A237">
        <v>122</v>
      </c>
      <c r="B237">
        <v>0.122764</v>
      </c>
      <c r="C237">
        <v>5.3951899999999997E-2</v>
      </c>
    </row>
    <row r="238" spans="1:3" x14ac:dyDescent="0.35">
      <c r="A238">
        <v>122.5</v>
      </c>
      <c r="B238">
        <v>0.13035099999999999</v>
      </c>
      <c r="C238">
        <v>5.43007E-2</v>
      </c>
    </row>
    <row r="239" spans="1:3" x14ac:dyDescent="0.35">
      <c r="A239">
        <v>123</v>
      </c>
      <c r="B239">
        <v>9.7158700000000001E-2</v>
      </c>
      <c r="C239">
        <v>5.4475099999999999E-2</v>
      </c>
    </row>
    <row r="240" spans="1:3" x14ac:dyDescent="0.35">
      <c r="A240">
        <v>123.5</v>
      </c>
      <c r="B240">
        <v>0.122964</v>
      </c>
      <c r="C240">
        <v>5.4767299999999998E-2</v>
      </c>
    </row>
    <row r="241" spans="1:3" x14ac:dyDescent="0.35">
      <c r="A241">
        <v>124</v>
      </c>
      <c r="B241">
        <v>3.7410199999999998E-2</v>
      </c>
      <c r="C241">
        <v>5.4706699999999997E-2</v>
      </c>
    </row>
    <row r="242" spans="1:3" x14ac:dyDescent="0.35">
      <c r="A242">
        <v>124.5</v>
      </c>
      <c r="B242">
        <v>4.1744799999999999E-2</v>
      </c>
      <c r="C242">
        <v>5.4646100000000003E-2</v>
      </c>
    </row>
    <row r="243" spans="1:3" x14ac:dyDescent="0.35">
      <c r="A243">
        <v>125</v>
      </c>
      <c r="B243">
        <v>7.6782199999999995E-2</v>
      </c>
      <c r="C243">
        <v>5.4739500000000003E-2</v>
      </c>
    </row>
    <row r="244" spans="1:3" x14ac:dyDescent="0.35">
      <c r="A244">
        <v>125.5</v>
      </c>
      <c r="B244">
        <v>7.0036799999999996E-2</v>
      </c>
      <c r="C244">
        <v>5.4795900000000002E-2</v>
      </c>
    </row>
    <row r="245" spans="1:3" x14ac:dyDescent="0.35">
      <c r="A245">
        <v>126</v>
      </c>
      <c r="B245">
        <v>0.10800899999999999</v>
      </c>
      <c r="C245">
        <v>5.5017499999999997E-2</v>
      </c>
    </row>
    <row r="246" spans="1:3" x14ac:dyDescent="0.35">
      <c r="A246">
        <v>126.5</v>
      </c>
      <c r="B246">
        <v>9.8704299999999995E-2</v>
      </c>
      <c r="C246">
        <v>5.52157E-2</v>
      </c>
    </row>
    <row r="247" spans="1:3" x14ac:dyDescent="0.35">
      <c r="A247">
        <v>127</v>
      </c>
      <c r="B247">
        <v>8.1132099999999999E-2</v>
      </c>
      <c r="C247">
        <v>5.5276899999999997E-2</v>
      </c>
    </row>
    <row r="248" spans="1:3" x14ac:dyDescent="0.35">
      <c r="A248">
        <v>127.5</v>
      </c>
      <c r="B248">
        <v>4.6958100000000003E-2</v>
      </c>
      <c r="C248">
        <v>5.52319E-2</v>
      </c>
    </row>
    <row r="249" spans="1:3" x14ac:dyDescent="0.35">
      <c r="A249">
        <v>128</v>
      </c>
      <c r="B249">
        <v>0.176539</v>
      </c>
      <c r="C249">
        <v>5.5753200000000003E-2</v>
      </c>
    </row>
    <row r="250" spans="1:3" x14ac:dyDescent="0.35">
      <c r="A250">
        <v>128.5</v>
      </c>
      <c r="B250">
        <v>1.7046700000000001E-2</v>
      </c>
      <c r="C250">
        <v>5.5610199999999999E-2</v>
      </c>
    </row>
    <row r="251" spans="1:3" x14ac:dyDescent="0.35">
      <c r="A251">
        <v>129</v>
      </c>
      <c r="B251">
        <v>0.137188</v>
      </c>
      <c r="C251">
        <v>5.5945799999999997E-2</v>
      </c>
    </row>
    <row r="252" spans="1:3" x14ac:dyDescent="0.35">
      <c r="A252">
        <v>129.5</v>
      </c>
      <c r="B252">
        <v>0.13450699999999999</v>
      </c>
      <c r="C252">
        <v>5.6274100000000001E-2</v>
      </c>
    </row>
    <row r="253" spans="1:3" x14ac:dyDescent="0.35">
      <c r="A253">
        <v>130</v>
      </c>
      <c r="B253">
        <v>0.21604000000000001</v>
      </c>
      <c r="C253">
        <v>5.6918200000000002E-2</v>
      </c>
    </row>
    <row r="254" spans="1:3" x14ac:dyDescent="0.35">
      <c r="A254">
        <v>130.5</v>
      </c>
      <c r="B254">
        <v>0.12744900000000001</v>
      </c>
      <c r="C254">
        <v>5.71925E-2</v>
      </c>
    </row>
    <row r="255" spans="1:3" x14ac:dyDescent="0.35">
      <c r="A255">
        <v>131</v>
      </c>
      <c r="B255">
        <v>0.124776</v>
      </c>
      <c r="C255">
        <v>5.7459900000000001E-2</v>
      </c>
    </row>
    <row r="256" spans="1:3" x14ac:dyDescent="0.35">
      <c r="A256">
        <v>131.5</v>
      </c>
      <c r="B256">
        <v>0.12736600000000001</v>
      </c>
      <c r="C256">
        <v>5.7729900000000001E-2</v>
      </c>
    </row>
    <row r="257" spans="1:3" x14ac:dyDescent="0.35">
      <c r="A257">
        <v>132</v>
      </c>
      <c r="B257">
        <v>0.12759400000000001</v>
      </c>
      <c r="C257">
        <v>5.7998099999999997E-2</v>
      </c>
    </row>
    <row r="258" spans="1:3" x14ac:dyDescent="0.35">
      <c r="A258">
        <v>132.5</v>
      </c>
      <c r="B258">
        <v>0.127387</v>
      </c>
      <c r="C258">
        <v>5.8131299999999997E-2</v>
      </c>
    </row>
    <row r="259" spans="1:3" x14ac:dyDescent="0.35">
      <c r="A259">
        <v>133</v>
      </c>
      <c r="B259">
        <v>0</v>
      </c>
      <c r="C259">
        <v>5.8131299999999997E-2</v>
      </c>
    </row>
    <row r="260" spans="1:3" x14ac:dyDescent="0.35">
      <c r="A260">
        <v>133.5</v>
      </c>
      <c r="B260">
        <v>0</v>
      </c>
      <c r="C260">
        <v>5.8131299999999997E-2</v>
      </c>
    </row>
    <row r="261" spans="1:3" x14ac:dyDescent="0.35">
      <c r="A261">
        <v>134</v>
      </c>
      <c r="B261">
        <v>0</v>
      </c>
      <c r="C261">
        <v>5.8131299999999997E-2</v>
      </c>
    </row>
    <row r="262" spans="1:3" x14ac:dyDescent="0.35">
      <c r="A262">
        <v>134.5</v>
      </c>
      <c r="B262">
        <v>0</v>
      </c>
      <c r="C262">
        <v>5.8131299999999997E-2</v>
      </c>
    </row>
    <row r="263" spans="1:3" x14ac:dyDescent="0.35">
      <c r="A263">
        <v>135</v>
      </c>
      <c r="B263">
        <v>0</v>
      </c>
      <c r="C263">
        <v>5.8131299999999997E-2</v>
      </c>
    </row>
    <row r="264" spans="1:3" x14ac:dyDescent="0.35">
      <c r="A264">
        <v>135.5</v>
      </c>
      <c r="B264">
        <v>9.6875899999999994E-3</v>
      </c>
      <c r="C264">
        <v>5.6938799999999998E-2</v>
      </c>
    </row>
    <row r="265" spans="1:3" x14ac:dyDescent="0.35">
      <c r="A265">
        <v>136</v>
      </c>
      <c r="B265">
        <v>9.9871600000000005E-2</v>
      </c>
      <c r="C265">
        <v>5.7091999999999997E-2</v>
      </c>
    </row>
    <row r="266" spans="1:3" x14ac:dyDescent="0.35">
      <c r="A266">
        <v>136.5</v>
      </c>
      <c r="B266">
        <v>4.6334100000000003E-2</v>
      </c>
      <c r="C266">
        <v>5.7050799999999999E-2</v>
      </c>
    </row>
    <row r="267" spans="1:3" x14ac:dyDescent="0.35">
      <c r="A267">
        <v>137</v>
      </c>
      <c r="B267">
        <v>0.146925</v>
      </c>
      <c r="C267">
        <v>5.7411299999999998E-2</v>
      </c>
    </row>
    <row r="268" spans="1:3" x14ac:dyDescent="0.35">
      <c r="A268">
        <v>137.5</v>
      </c>
      <c r="B268">
        <v>0.21364900000000001</v>
      </c>
      <c r="C268">
        <v>5.7969699999999999E-2</v>
      </c>
    </row>
    <row r="269" spans="1:3" x14ac:dyDescent="0.35">
      <c r="A269">
        <v>138</v>
      </c>
      <c r="B269">
        <v>0.12736600000000001</v>
      </c>
      <c r="C269">
        <v>5.82248E-2</v>
      </c>
    </row>
    <row r="270" spans="1:3" x14ac:dyDescent="0.35">
      <c r="A270">
        <v>138.5</v>
      </c>
      <c r="B270">
        <v>0.1275</v>
      </c>
      <c r="C270">
        <v>5.8509699999999998E-2</v>
      </c>
    </row>
    <row r="271" spans="1:3" x14ac:dyDescent="0.35">
      <c r="A271">
        <v>139</v>
      </c>
      <c r="B271">
        <v>7.6153499999999999E-2</v>
      </c>
      <c r="C271">
        <v>5.85636E-2</v>
      </c>
    </row>
    <row r="272" spans="1:3" x14ac:dyDescent="0.35">
      <c r="A272">
        <v>139.5</v>
      </c>
      <c r="B272">
        <v>0.10564900000000001</v>
      </c>
      <c r="C272">
        <v>5.8769799999999997E-2</v>
      </c>
    </row>
    <row r="273" spans="1:3" x14ac:dyDescent="0.35">
      <c r="A273">
        <v>140</v>
      </c>
      <c r="B273">
        <v>0.19761100000000001</v>
      </c>
      <c r="C273">
        <v>5.9255799999999997E-2</v>
      </c>
    </row>
    <row r="274" spans="1:3" x14ac:dyDescent="0.35">
      <c r="A274">
        <v>140.5</v>
      </c>
      <c r="B274">
        <v>0.127444</v>
      </c>
      <c r="C274">
        <v>5.9501600000000002E-2</v>
      </c>
    </row>
    <row r="275" spans="1:3" x14ac:dyDescent="0.35">
      <c r="A275">
        <v>141</v>
      </c>
      <c r="B275">
        <v>0.12745899999999999</v>
      </c>
      <c r="C275">
        <v>5.9745699999999999E-2</v>
      </c>
    </row>
    <row r="276" spans="1:3" x14ac:dyDescent="0.35">
      <c r="A276">
        <v>141.5</v>
      </c>
      <c r="B276">
        <v>0.127439</v>
      </c>
      <c r="C276">
        <v>5.9988E-2</v>
      </c>
    </row>
    <row r="277" spans="1:3" x14ac:dyDescent="0.35">
      <c r="A277">
        <v>142</v>
      </c>
      <c r="B277">
        <v>0.12989200000000001</v>
      </c>
      <c r="C277">
        <v>6.0263200000000003E-2</v>
      </c>
    </row>
    <row r="278" spans="1:3" x14ac:dyDescent="0.35">
      <c r="A278">
        <v>142.5</v>
      </c>
      <c r="B278">
        <v>0.12744900000000001</v>
      </c>
      <c r="C278">
        <v>6.0501800000000001E-2</v>
      </c>
    </row>
    <row r="279" spans="1:3" x14ac:dyDescent="0.35">
      <c r="A279">
        <v>143</v>
      </c>
      <c r="B279">
        <v>0.12744900000000001</v>
      </c>
      <c r="C279">
        <v>6.0738800000000003E-2</v>
      </c>
    </row>
    <row r="280" spans="1:3" x14ac:dyDescent="0.35">
      <c r="A280">
        <v>143.5</v>
      </c>
      <c r="B280">
        <v>0.126334</v>
      </c>
      <c r="C280">
        <v>6.09723E-2</v>
      </c>
    </row>
    <row r="281" spans="1:3" x14ac:dyDescent="0.35">
      <c r="A281">
        <v>144</v>
      </c>
      <c r="B281">
        <v>0.127439</v>
      </c>
      <c r="C281">
        <v>6.1205900000000001E-2</v>
      </c>
    </row>
    <row r="282" spans="1:3" x14ac:dyDescent="0.35">
      <c r="A282">
        <v>144.5</v>
      </c>
      <c r="B282">
        <v>0.124067</v>
      </c>
      <c r="C282">
        <v>6.1432100000000003E-2</v>
      </c>
    </row>
    <row r="283" spans="1:3" x14ac:dyDescent="0.35">
      <c r="A283">
        <v>145</v>
      </c>
      <c r="B283">
        <v>0.13073899999999999</v>
      </c>
      <c r="C283">
        <v>6.1667899999999998E-2</v>
      </c>
    </row>
    <row r="284" spans="1:3" x14ac:dyDescent="0.35">
      <c r="A284">
        <v>145.5</v>
      </c>
      <c r="B284">
        <v>0.105238</v>
      </c>
      <c r="C284">
        <v>6.1828500000000002E-2</v>
      </c>
    </row>
    <row r="285" spans="1:3" x14ac:dyDescent="0.35">
      <c r="A285">
        <v>146</v>
      </c>
      <c r="B285">
        <v>4.6275799999999999E-2</v>
      </c>
      <c r="C285">
        <v>6.1809900000000001E-2</v>
      </c>
    </row>
    <row r="286" spans="1:3" x14ac:dyDescent="0.35">
      <c r="A286">
        <v>146.5</v>
      </c>
      <c r="B286">
        <v>0</v>
      </c>
      <c r="C286">
        <v>6.1809900000000001E-2</v>
      </c>
    </row>
    <row r="287" spans="1:3" x14ac:dyDescent="0.35">
      <c r="A287">
        <v>147</v>
      </c>
      <c r="B287">
        <v>0</v>
      </c>
      <c r="C287">
        <v>6.1809900000000001E-2</v>
      </c>
    </row>
    <row r="288" spans="1:3" x14ac:dyDescent="0.35">
      <c r="A288">
        <v>147.5</v>
      </c>
      <c r="B288">
        <v>2.9965800000000001E-2</v>
      </c>
      <c r="C288">
        <v>6.14035E-2</v>
      </c>
    </row>
    <row r="289" spans="1:3" x14ac:dyDescent="0.35">
      <c r="A289">
        <v>148</v>
      </c>
      <c r="B289">
        <v>0.123001</v>
      </c>
      <c r="C289">
        <v>6.1621599999999999E-2</v>
      </c>
    </row>
    <row r="290" spans="1:3" x14ac:dyDescent="0.35">
      <c r="A290">
        <v>148.5</v>
      </c>
      <c r="B290">
        <v>8.1064200000000003E-2</v>
      </c>
      <c r="C290">
        <v>6.1673699999999998E-2</v>
      </c>
    </row>
    <row r="291" spans="1:3" x14ac:dyDescent="0.35">
      <c r="A291">
        <v>149</v>
      </c>
      <c r="B291">
        <v>1.5797200000000001E-2</v>
      </c>
      <c r="C291">
        <v>6.1516500000000002E-2</v>
      </c>
    </row>
    <row r="292" spans="1:3" x14ac:dyDescent="0.35">
      <c r="A292">
        <v>149.5</v>
      </c>
      <c r="B292">
        <v>0</v>
      </c>
      <c r="C292">
        <v>6.1516500000000002E-2</v>
      </c>
    </row>
    <row r="293" spans="1:3" x14ac:dyDescent="0.35">
      <c r="A293">
        <v>150</v>
      </c>
      <c r="B293">
        <v>0</v>
      </c>
      <c r="C293">
        <v>6.1516500000000002E-2</v>
      </c>
    </row>
    <row r="294" spans="1:3" x14ac:dyDescent="0.35">
      <c r="A294">
        <v>150.5</v>
      </c>
      <c r="B294">
        <v>0</v>
      </c>
      <c r="C294">
        <v>6.1516500000000002E-2</v>
      </c>
    </row>
    <row r="295" spans="1:3" x14ac:dyDescent="0.35">
      <c r="A295">
        <v>151</v>
      </c>
      <c r="B295">
        <v>0</v>
      </c>
      <c r="C295">
        <v>6.1516500000000002E-2</v>
      </c>
    </row>
    <row r="296" spans="1:3" x14ac:dyDescent="0.35">
      <c r="A296">
        <v>151.5</v>
      </c>
      <c r="B296">
        <v>0</v>
      </c>
      <c r="C296">
        <v>6.1516500000000002E-2</v>
      </c>
    </row>
    <row r="297" spans="1:3" x14ac:dyDescent="0.35">
      <c r="A297">
        <v>152</v>
      </c>
      <c r="B297">
        <v>0</v>
      </c>
      <c r="C297">
        <v>6.1516500000000002E-2</v>
      </c>
    </row>
    <row r="298" spans="1:3" x14ac:dyDescent="0.35">
      <c r="A298">
        <v>152.5</v>
      </c>
      <c r="B298">
        <v>0</v>
      </c>
      <c r="C298">
        <v>6.1516500000000002E-2</v>
      </c>
    </row>
    <row r="299" spans="1:3" x14ac:dyDescent="0.35">
      <c r="A299">
        <v>153</v>
      </c>
      <c r="B299">
        <v>0</v>
      </c>
      <c r="C299">
        <v>6.1516500000000002E-2</v>
      </c>
    </row>
    <row r="300" spans="1:3" x14ac:dyDescent="0.35">
      <c r="A300">
        <v>153.5</v>
      </c>
      <c r="B300">
        <v>0</v>
      </c>
      <c r="C300">
        <v>6.1516500000000002E-2</v>
      </c>
    </row>
    <row r="301" spans="1:3" x14ac:dyDescent="0.35">
      <c r="A301">
        <v>154</v>
      </c>
      <c r="B301">
        <v>0</v>
      </c>
      <c r="C301">
        <v>6.1516500000000002E-2</v>
      </c>
    </row>
    <row r="302" spans="1:3" x14ac:dyDescent="0.35">
      <c r="A302">
        <v>154.5</v>
      </c>
      <c r="B302">
        <v>0</v>
      </c>
      <c r="C302">
        <v>6.1516500000000002E-2</v>
      </c>
    </row>
    <row r="303" spans="1:3" x14ac:dyDescent="0.35">
      <c r="A303">
        <v>155</v>
      </c>
      <c r="B303">
        <v>0</v>
      </c>
      <c r="C303">
        <v>6.1516500000000002E-2</v>
      </c>
    </row>
    <row r="304" spans="1:3" x14ac:dyDescent="0.35">
      <c r="A304">
        <v>155.5</v>
      </c>
      <c r="B304">
        <v>0</v>
      </c>
      <c r="C304">
        <v>6.1516500000000002E-2</v>
      </c>
    </row>
    <row r="305" spans="1:3" x14ac:dyDescent="0.35">
      <c r="A305">
        <v>156</v>
      </c>
      <c r="B305">
        <v>0</v>
      </c>
      <c r="C305">
        <v>6.1516500000000002E-2</v>
      </c>
    </row>
    <row r="306" spans="1:3" x14ac:dyDescent="0.35">
      <c r="A306">
        <v>156.5</v>
      </c>
      <c r="B306">
        <v>0</v>
      </c>
      <c r="C306">
        <v>6.1516500000000002E-2</v>
      </c>
    </row>
    <row r="307" spans="1:3" x14ac:dyDescent="0.35">
      <c r="A307">
        <v>157</v>
      </c>
      <c r="B307">
        <v>0</v>
      </c>
      <c r="C307">
        <v>6.1516500000000002E-2</v>
      </c>
    </row>
    <row r="308" spans="1:3" x14ac:dyDescent="0.35">
      <c r="A308">
        <v>157.5</v>
      </c>
      <c r="B308">
        <v>2.7419699999999998E-3</v>
      </c>
      <c r="C308">
        <v>5.82318E-2</v>
      </c>
    </row>
    <row r="309" spans="1:3" x14ac:dyDescent="0.35">
      <c r="A309">
        <v>158</v>
      </c>
      <c r="B309">
        <v>0.13101099999999999</v>
      </c>
      <c r="C309">
        <v>5.8486299999999998E-2</v>
      </c>
    </row>
    <row r="310" spans="1:3" x14ac:dyDescent="0.35">
      <c r="A310">
        <v>158.5</v>
      </c>
      <c r="B310">
        <v>0.12744900000000001</v>
      </c>
      <c r="C310">
        <v>5.8568799999999997E-2</v>
      </c>
    </row>
    <row r="311" spans="1:3" x14ac:dyDescent="0.35">
      <c r="A311">
        <v>159</v>
      </c>
      <c r="B311">
        <v>2.9338300000000001E-2</v>
      </c>
      <c r="C311">
        <v>5.84176E-2</v>
      </c>
    </row>
    <row r="312" spans="1:3" x14ac:dyDescent="0.35">
      <c r="A312">
        <v>159.5</v>
      </c>
      <c r="B312">
        <v>0.12746499999999999</v>
      </c>
      <c r="C312">
        <v>5.8636099999999997E-2</v>
      </c>
    </row>
    <row r="313" spans="1:3" x14ac:dyDescent="0.35">
      <c r="A313">
        <v>160</v>
      </c>
      <c r="B313">
        <v>0.12753700000000001</v>
      </c>
      <c r="C313">
        <v>5.8853299999999997E-2</v>
      </c>
    </row>
    <row r="314" spans="1:3" x14ac:dyDescent="0.35">
      <c r="A314">
        <v>160.5</v>
      </c>
      <c r="B314">
        <v>0.127971</v>
      </c>
      <c r="C314">
        <v>5.9069799999999999E-2</v>
      </c>
    </row>
    <row r="315" spans="1:3" x14ac:dyDescent="0.35">
      <c r="A315">
        <v>161</v>
      </c>
      <c r="B315">
        <v>0.12962799999999999</v>
      </c>
      <c r="C315">
        <v>5.90971E-2</v>
      </c>
    </row>
    <row r="316" spans="1:3" x14ac:dyDescent="0.35">
      <c r="A316">
        <v>161.5</v>
      </c>
      <c r="B316">
        <v>0</v>
      </c>
      <c r="C316">
        <v>5.90971E-2</v>
      </c>
    </row>
    <row r="317" spans="1:3" x14ac:dyDescent="0.35">
      <c r="A317">
        <v>162</v>
      </c>
      <c r="B317">
        <v>0</v>
      </c>
      <c r="C317">
        <v>5.90971E-2</v>
      </c>
    </row>
    <row r="318" spans="1:3" x14ac:dyDescent="0.35">
      <c r="A318">
        <v>162.5</v>
      </c>
      <c r="B318">
        <v>2.7873700000000001E-2</v>
      </c>
      <c r="C318">
        <v>5.8709200000000003E-2</v>
      </c>
    </row>
    <row r="319" spans="1:3" x14ac:dyDescent="0.35">
      <c r="A319">
        <v>163</v>
      </c>
      <c r="B319">
        <v>0.12744900000000001</v>
      </c>
      <c r="C319">
        <v>5.8922000000000002E-2</v>
      </c>
    </row>
    <row r="320" spans="1:3" x14ac:dyDescent="0.35">
      <c r="A320">
        <v>163.5</v>
      </c>
      <c r="B320">
        <v>0.109512</v>
      </c>
      <c r="C320">
        <v>5.9080899999999999E-2</v>
      </c>
    </row>
    <row r="321" spans="1:3" x14ac:dyDescent="0.35">
      <c r="A321">
        <v>164</v>
      </c>
      <c r="B321">
        <v>0.12964800000000001</v>
      </c>
      <c r="C321">
        <v>5.9134399999999997E-2</v>
      </c>
    </row>
    <row r="322" spans="1:3" x14ac:dyDescent="0.35">
      <c r="A322">
        <v>164.5</v>
      </c>
      <c r="B322">
        <v>5.4882300000000002E-2</v>
      </c>
      <c r="C322">
        <v>5.9111700000000003E-2</v>
      </c>
    </row>
    <row r="323" spans="1:3" x14ac:dyDescent="0.35">
      <c r="A323">
        <v>165</v>
      </c>
      <c r="B323">
        <v>0.127494</v>
      </c>
      <c r="C323">
        <v>5.9320699999999997E-2</v>
      </c>
    </row>
    <row r="324" spans="1:3" x14ac:dyDescent="0.35">
      <c r="A324">
        <v>165.5</v>
      </c>
      <c r="B324">
        <v>0.12868599999999999</v>
      </c>
      <c r="C324">
        <v>5.9556100000000001E-2</v>
      </c>
    </row>
    <row r="325" spans="1:3" x14ac:dyDescent="0.35">
      <c r="A325">
        <v>166</v>
      </c>
      <c r="B325">
        <v>0.12744900000000001</v>
      </c>
      <c r="C325">
        <v>5.97624E-2</v>
      </c>
    </row>
    <row r="326" spans="1:3" x14ac:dyDescent="0.35">
      <c r="A326">
        <v>166.5</v>
      </c>
      <c r="B326">
        <v>0.12744900000000001</v>
      </c>
      <c r="C326">
        <v>5.9839400000000001E-2</v>
      </c>
    </row>
    <row r="327" spans="1:3" x14ac:dyDescent="0.35">
      <c r="A327">
        <v>167</v>
      </c>
      <c r="B327">
        <v>0</v>
      </c>
      <c r="C327">
        <v>5.9839400000000001E-2</v>
      </c>
    </row>
    <row r="328" spans="1:3" x14ac:dyDescent="0.35">
      <c r="A328">
        <v>167.5</v>
      </c>
      <c r="B328">
        <v>0</v>
      </c>
      <c r="C328">
        <v>5.9839400000000001E-2</v>
      </c>
    </row>
    <row r="329" spans="1:3" x14ac:dyDescent="0.35">
      <c r="A329">
        <v>168</v>
      </c>
      <c r="B329">
        <v>0</v>
      </c>
      <c r="C329">
        <v>5.9839400000000001E-2</v>
      </c>
    </row>
    <row r="330" spans="1:3" x14ac:dyDescent="0.35">
      <c r="A330">
        <v>168.5</v>
      </c>
      <c r="B330">
        <v>0</v>
      </c>
      <c r="C330">
        <v>5.9839400000000001E-2</v>
      </c>
    </row>
    <row r="331" spans="1:3" x14ac:dyDescent="0.35">
      <c r="A331">
        <v>169</v>
      </c>
      <c r="B331">
        <v>0</v>
      </c>
      <c r="C331">
        <v>5.9839400000000001E-2</v>
      </c>
    </row>
    <row r="332" spans="1:3" x14ac:dyDescent="0.35">
      <c r="A332">
        <v>169.5</v>
      </c>
      <c r="B332">
        <v>0</v>
      </c>
      <c r="C332">
        <v>5.9839400000000001E-2</v>
      </c>
    </row>
    <row r="333" spans="1:3" x14ac:dyDescent="0.35">
      <c r="A333">
        <v>170</v>
      </c>
      <c r="B333">
        <v>0</v>
      </c>
      <c r="C333">
        <v>5.9839400000000001E-2</v>
      </c>
    </row>
    <row r="334" spans="1:3" x14ac:dyDescent="0.35">
      <c r="A334">
        <v>170.5</v>
      </c>
      <c r="B334">
        <v>0</v>
      </c>
      <c r="C334">
        <v>5.9839400000000001E-2</v>
      </c>
    </row>
    <row r="335" spans="1:3" x14ac:dyDescent="0.35">
      <c r="A335">
        <v>171</v>
      </c>
      <c r="B335">
        <v>0</v>
      </c>
      <c r="C335">
        <v>5.9839400000000001E-2</v>
      </c>
    </row>
    <row r="336" spans="1:3" x14ac:dyDescent="0.35">
      <c r="A336">
        <v>171.5</v>
      </c>
      <c r="B336">
        <v>0</v>
      </c>
      <c r="C336">
        <v>5.9839400000000001E-2</v>
      </c>
    </row>
    <row r="337" spans="1:3" x14ac:dyDescent="0.35">
      <c r="A337">
        <v>172</v>
      </c>
      <c r="B337">
        <v>0</v>
      </c>
      <c r="C337">
        <v>5.9839400000000001E-2</v>
      </c>
    </row>
    <row r="338" spans="1:3" x14ac:dyDescent="0.35">
      <c r="A338">
        <v>172.5</v>
      </c>
      <c r="B338">
        <v>0</v>
      </c>
      <c r="C338">
        <v>5.9839400000000001E-2</v>
      </c>
    </row>
    <row r="339" spans="1:3" x14ac:dyDescent="0.35">
      <c r="A339">
        <v>173</v>
      </c>
      <c r="B339">
        <v>0</v>
      </c>
      <c r="C339">
        <v>5.9839400000000001E-2</v>
      </c>
    </row>
    <row r="340" spans="1:3" x14ac:dyDescent="0.35">
      <c r="A340">
        <v>173.5</v>
      </c>
      <c r="B340">
        <v>0</v>
      </c>
      <c r="C340">
        <v>5.9839400000000001E-2</v>
      </c>
    </row>
    <row r="341" spans="1:3" x14ac:dyDescent="0.35">
      <c r="A341">
        <v>174</v>
      </c>
      <c r="B341">
        <v>0</v>
      </c>
      <c r="C341">
        <v>5.9839400000000001E-2</v>
      </c>
    </row>
    <row r="342" spans="1:3" x14ac:dyDescent="0.35">
      <c r="A342">
        <v>174.5</v>
      </c>
      <c r="B342">
        <v>0</v>
      </c>
      <c r="C342">
        <v>5.9839400000000001E-2</v>
      </c>
    </row>
    <row r="343" spans="1:3" x14ac:dyDescent="0.35">
      <c r="A343">
        <v>175</v>
      </c>
      <c r="B343">
        <v>0</v>
      </c>
      <c r="C343">
        <v>5.9839400000000001E-2</v>
      </c>
    </row>
    <row r="344" spans="1:3" x14ac:dyDescent="0.35">
      <c r="A344">
        <v>175.5</v>
      </c>
      <c r="B344">
        <v>0</v>
      </c>
      <c r="C344">
        <v>5.9839400000000001E-2</v>
      </c>
    </row>
    <row r="345" spans="1:3" x14ac:dyDescent="0.35">
      <c r="A345">
        <v>176</v>
      </c>
      <c r="B345">
        <v>4.8036399999999996E-3</v>
      </c>
      <c r="C345">
        <v>5.6705800000000001E-2</v>
      </c>
    </row>
    <row r="346" spans="1:3" x14ac:dyDescent="0.35">
      <c r="A346">
        <v>176.5</v>
      </c>
      <c r="B346">
        <v>0.12744900000000001</v>
      </c>
      <c r="C346">
        <v>5.6907699999999999E-2</v>
      </c>
    </row>
    <row r="347" spans="1:3" x14ac:dyDescent="0.35">
      <c r="A347">
        <v>177</v>
      </c>
      <c r="B347">
        <v>0</v>
      </c>
      <c r="C347">
        <v>5.6907699999999999E-2</v>
      </c>
    </row>
    <row r="348" spans="1:3" x14ac:dyDescent="0.35">
      <c r="A348">
        <v>177.5</v>
      </c>
      <c r="B348">
        <v>0</v>
      </c>
      <c r="C348">
        <v>5.6907699999999999E-2</v>
      </c>
    </row>
    <row r="349" spans="1:3" x14ac:dyDescent="0.35">
      <c r="A349">
        <v>178</v>
      </c>
      <c r="B349">
        <v>0</v>
      </c>
      <c r="C349">
        <v>5.6907699999999999E-2</v>
      </c>
    </row>
    <row r="350" spans="1:3" x14ac:dyDescent="0.35">
      <c r="A350">
        <v>178.5</v>
      </c>
      <c r="B350">
        <v>0</v>
      </c>
      <c r="C350">
        <v>5.6907699999999999E-2</v>
      </c>
    </row>
    <row r="351" spans="1:3" x14ac:dyDescent="0.35">
      <c r="A351">
        <v>179</v>
      </c>
      <c r="B351">
        <v>0</v>
      </c>
      <c r="C351">
        <v>5.6907699999999999E-2</v>
      </c>
    </row>
    <row r="352" spans="1:3" x14ac:dyDescent="0.35">
      <c r="A352">
        <v>179.5</v>
      </c>
      <c r="B352">
        <v>0</v>
      </c>
      <c r="C352">
        <v>5.6907699999999999E-2</v>
      </c>
    </row>
    <row r="353" spans="1:3" x14ac:dyDescent="0.35">
      <c r="A353">
        <v>180</v>
      </c>
      <c r="B353">
        <v>0</v>
      </c>
      <c r="C353">
        <v>5.6907699999999999E-2</v>
      </c>
    </row>
    <row r="354" spans="1:3" x14ac:dyDescent="0.35">
      <c r="A354">
        <v>180.5</v>
      </c>
      <c r="B354">
        <v>0</v>
      </c>
      <c r="C354">
        <v>5.6907699999999999E-2</v>
      </c>
    </row>
    <row r="355" spans="1:3" x14ac:dyDescent="0.35">
      <c r="A355">
        <v>181</v>
      </c>
      <c r="B355">
        <v>0</v>
      </c>
      <c r="C355">
        <v>5.6907699999999999E-2</v>
      </c>
    </row>
    <row r="356" spans="1:3" x14ac:dyDescent="0.35">
      <c r="A356">
        <v>181.5</v>
      </c>
      <c r="B356">
        <v>0</v>
      </c>
      <c r="C356">
        <v>5.6907699999999999E-2</v>
      </c>
    </row>
    <row r="357" spans="1:3" x14ac:dyDescent="0.35">
      <c r="A357">
        <v>182</v>
      </c>
      <c r="B357">
        <v>0</v>
      </c>
      <c r="C357">
        <v>5.6907699999999999E-2</v>
      </c>
    </row>
    <row r="358" spans="1:3" x14ac:dyDescent="0.35">
      <c r="A358">
        <v>182.5</v>
      </c>
      <c r="B358">
        <v>0</v>
      </c>
      <c r="C358">
        <v>5.6907699999999999E-2</v>
      </c>
    </row>
    <row r="359" spans="1:3" x14ac:dyDescent="0.35">
      <c r="A359">
        <v>183</v>
      </c>
      <c r="B359">
        <v>0</v>
      </c>
      <c r="C359">
        <v>5.6907699999999999E-2</v>
      </c>
    </row>
    <row r="360" spans="1:3" x14ac:dyDescent="0.35">
      <c r="A360">
        <v>183.5</v>
      </c>
      <c r="B360">
        <v>7.8820799999999996E-3</v>
      </c>
      <c r="C360">
        <v>5.5005499999999999E-2</v>
      </c>
    </row>
    <row r="361" spans="1:3" x14ac:dyDescent="0.35">
      <c r="A361">
        <v>184</v>
      </c>
      <c r="B361">
        <v>0.11785</v>
      </c>
      <c r="C361">
        <v>5.5191299999999999E-2</v>
      </c>
    </row>
    <row r="362" spans="1:3" x14ac:dyDescent="0.35">
      <c r="A362">
        <v>184.5</v>
      </c>
      <c r="B362">
        <v>0.13841700000000001</v>
      </c>
      <c r="C362">
        <v>5.5426400000000001E-2</v>
      </c>
    </row>
    <row r="363" spans="1:3" x14ac:dyDescent="0.35">
      <c r="A363">
        <v>185</v>
      </c>
      <c r="B363">
        <v>0.127418</v>
      </c>
      <c r="C363">
        <v>5.5622199999999997E-2</v>
      </c>
    </row>
    <row r="364" spans="1:3" x14ac:dyDescent="0.35">
      <c r="A364">
        <v>185.5</v>
      </c>
      <c r="B364">
        <v>0.130685</v>
      </c>
      <c r="C364">
        <v>5.5820700000000001E-2</v>
      </c>
    </row>
    <row r="365" spans="1:3" x14ac:dyDescent="0.35">
      <c r="A365">
        <v>186</v>
      </c>
      <c r="B365">
        <v>0.12744900000000001</v>
      </c>
      <c r="C365">
        <v>5.6038600000000001E-2</v>
      </c>
    </row>
    <row r="366" spans="1:3" x14ac:dyDescent="0.35">
      <c r="A366">
        <v>186.5</v>
      </c>
      <c r="B366">
        <v>0.12744900000000001</v>
      </c>
      <c r="C366">
        <v>5.6159000000000001E-2</v>
      </c>
    </row>
    <row r="367" spans="1:3" x14ac:dyDescent="0.35">
      <c r="A367">
        <v>187</v>
      </c>
      <c r="B367">
        <v>0</v>
      </c>
      <c r="C367">
        <v>5.6159000000000001E-2</v>
      </c>
    </row>
    <row r="368" spans="1:3" x14ac:dyDescent="0.35">
      <c r="A368">
        <v>187.5</v>
      </c>
      <c r="B368">
        <v>0</v>
      </c>
      <c r="C368">
        <v>5.6159000000000001E-2</v>
      </c>
    </row>
    <row r="369" spans="1:3" x14ac:dyDescent="0.35">
      <c r="A369">
        <v>188</v>
      </c>
      <c r="B369">
        <v>0</v>
      </c>
      <c r="C369">
        <v>5.6159000000000001E-2</v>
      </c>
    </row>
    <row r="370" spans="1:3" x14ac:dyDescent="0.35">
      <c r="A370">
        <v>188.5</v>
      </c>
      <c r="B370">
        <v>0</v>
      </c>
      <c r="C370">
        <v>5.6159000000000001E-2</v>
      </c>
    </row>
    <row r="371" spans="1:3" x14ac:dyDescent="0.35">
      <c r="A371">
        <v>189</v>
      </c>
      <c r="B371">
        <v>0</v>
      </c>
      <c r="C371">
        <v>5.6159000000000001E-2</v>
      </c>
    </row>
    <row r="372" spans="1:3" x14ac:dyDescent="0.35">
      <c r="A372">
        <v>189.5</v>
      </c>
      <c r="B372">
        <v>0</v>
      </c>
      <c r="C372">
        <v>5.6159000000000001E-2</v>
      </c>
    </row>
    <row r="373" spans="1:3" x14ac:dyDescent="0.35">
      <c r="A373">
        <v>190</v>
      </c>
      <c r="B373">
        <v>0</v>
      </c>
      <c r="C373">
        <v>5.6159000000000001E-2</v>
      </c>
    </row>
    <row r="374" spans="1:3" x14ac:dyDescent="0.35">
      <c r="A374">
        <v>190.5</v>
      </c>
      <c r="B374">
        <v>0</v>
      </c>
      <c r="C374">
        <v>5.6159000000000001E-2</v>
      </c>
    </row>
    <row r="375" spans="1:3" x14ac:dyDescent="0.35">
      <c r="A375">
        <v>191</v>
      </c>
      <c r="B375">
        <v>0</v>
      </c>
      <c r="C375">
        <v>5.6159000000000001E-2</v>
      </c>
    </row>
    <row r="376" spans="1:3" x14ac:dyDescent="0.35">
      <c r="A376">
        <v>191.5</v>
      </c>
      <c r="B376">
        <v>0</v>
      </c>
      <c r="C376">
        <v>5.6159000000000001E-2</v>
      </c>
    </row>
    <row r="377" spans="1:3" x14ac:dyDescent="0.35">
      <c r="A377">
        <v>192</v>
      </c>
      <c r="B377">
        <v>0</v>
      </c>
      <c r="C377">
        <v>5.6159000000000001E-2</v>
      </c>
    </row>
    <row r="378" spans="1:3" x14ac:dyDescent="0.35">
      <c r="A378">
        <v>192.5</v>
      </c>
      <c r="B378">
        <v>0</v>
      </c>
      <c r="C378">
        <v>5.6159000000000001E-2</v>
      </c>
    </row>
    <row r="379" spans="1:3" x14ac:dyDescent="0.35">
      <c r="A379">
        <v>193</v>
      </c>
      <c r="B379">
        <v>0</v>
      </c>
      <c r="C379">
        <v>5.6159000000000001E-2</v>
      </c>
    </row>
    <row r="380" spans="1:3" x14ac:dyDescent="0.35">
      <c r="A380">
        <v>193.5</v>
      </c>
      <c r="B380">
        <v>0</v>
      </c>
      <c r="C380">
        <v>5.6159000000000001E-2</v>
      </c>
    </row>
    <row r="381" spans="1:3" x14ac:dyDescent="0.35">
      <c r="A381">
        <v>194</v>
      </c>
      <c r="B381">
        <v>0</v>
      </c>
      <c r="C381">
        <v>5.6159000000000001E-2</v>
      </c>
    </row>
    <row r="382" spans="1:3" x14ac:dyDescent="0.35">
      <c r="A382">
        <v>194.5</v>
      </c>
      <c r="B382">
        <v>9.5945999999999998E-4</v>
      </c>
      <c r="C382">
        <v>5.3791199999999997E-2</v>
      </c>
    </row>
    <row r="383" spans="1:3" x14ac:dyDescent="0.35">
      <c r="A383">
        <v>195</v>
      </c>
      <c r="B383">
        <v>0.13070699999999999</v>
      </c>
      <c r="C383">
        <v>5.3984499999999998E-2</v>
      </c>
    </row>
    <row r="384" spans="1:3" x14ac:dyDescent="0.35">
      <c r="A384">
        <v>195.5</v>
      </c>
      <c r="B384">
        <v>0.124232</v>
      </c>
      <c r="C384">
        <v>5.4169700000000001E-2</v>
      </c>
    </row>
    <row r="385" spans="1:3" x14ac:dyDescent="0.35">
      <c r="A385">
        <v>196</v>
      </c>
      <c r="B385">
        <v>0.13066800000000001</v>
      </c>
      <c r="C385">
        <v>5.4361E-2</v>
      </c>
    </row>
    <row r="386" spans="1:3" x14ac:dyDescent="0.35">
      <c r="A386">
        <v>196.5</v>
      </c>
      <c r="B386">
        <v>0.125302</v>
      </c>
      <c r="C386">
        <v>5.4545499999999997E-2</v>
      </c>
    </row>
    <row r="387" spans="1:3" x14ac:dyDescent="0.35">
      <c r="A387">
        <v>197</v>
      </c>
      <c r="B387">
        <v>0.12748599999999999</v>
      </c>
      <c r="C387">
        <v>5.4754700000000003E-2</v>
      </c>
    </row>
    <row r="388" spans="1:3" x14ac:dyDescent="0.35">
      <c r="A388">
        <v>197.5</v>
      </c>
      <c r="B388">
        <v>0.13053699999999999</v>
      </c>
      <c r="C388">
        <v>5.49428E-2</v>
      </c>
    </row>
    <row r="389" spans="1:3" x14ac:dyDescent="0.35">
      <c r="A389">
        <v>198</v>
      </c>
      <c r="B389">
        <v>0.12635199999999999</v>
      </c>
      <c r="C389">
        <v>5.5125599999999997E-2</v>
      </c>
    </row>
    <row r="390" spans="1:3" x14ac:dyDescent="0.35">
      <c r="A390">
        <v>198.5</v>
      </c>
      <c r="B390">
        <v>0.127196</v>
      </c>
      <c r="C390">
        <v>5.5308299999999998E-2</v>
      </c>
    </row>
    <row r="391" spans="1:3" x14ac:dyDescent="0.35">
      <c r="A391">
        <v>199</v>
      </c>
      <c r="B391">
        <v>0.127496</v>
      </c>
      <c r="C391">
        <v>5.5490400000000002E-2</v>
      </c>
    </row>
    <row r="392" spans="1:3" x14ac:dyDescent="0.35">
      <c r="A392">
        <v>199.5</v>
      </c>
      <c r="B392">
        <v>0.12750600000000001</v>
      </c>
      <c r="C392">
        <v>5.5671699999999998E-2</v>
      </c>
    </row>
    <row r="393" spans="1:3" x14ac:dyDescent="0.35">
      <c r="A393">
        <v>200</v>
      </c>
      <c r="B393">
        <v>0.127444</v>
      </c>
      <c r="C393">
        <v>5.5851900000000003E-2</v>
      </c>
    </row>
    <row r="394" spans="1:3" x14ac:dyDescent="0.35">
      <c r="A394">
        <v>200.5</v>
      </c>
      <c r="B394">
        <v>0.127555</v>
      </c>
      <c r="C394">
        <v>5.6053800000000001E-2</v>
      </c>
    </row>
    <row r="395" spans="1:3" x14ac:dyDescent="0.35">
      <c r="A395">
        <v>201</v>
      </c>
      <c r="B395">
        <v>0.12402000000000001</v>
      </c>
      <c r="C395">
        <v>5.62065E-2</v>
      </c>
    </row>
    <row r="396" spans="1:3" x14ac:dyDescent="0.35">
      <c r="A396">
        <v>201.5</v>
      </c>
      <c r="B396">
        <v>0.100006</v>
      </c>
      <c r="C396">
        <v>5.6328200000000002E-2</v>
      </c>
    </row>
    <row r="397" spans="1:3" x14ac:dyDescent="0.35">
      <c r="A397">
        <v>202</v>
      </c>
      <c r="B397">
        <v>9.2497899999999994E-2</v>
      </c>
      <c r="C397">
        <v>5.6421100000000002E-2</v>
      </c>
    </row>
    <row r="398" spans="1:3" x14ac:dyDescent="0.35">
      <c r="A398">
        <v>202.5</v>
      </c>
      <c r="B398">
        <v>0.111267</v>
      </c>
      <c r="C398">
        <v>5.6537900000000002E-2</v>
      </c>
    </row>
    <row r="399" spans="1:3" x14ac:dyDescent="0.35">
      <c r="A399">
        <v>203</v>
      </c>
      <c r="B399">
        <v>5.3981399999999999E-2</v>
      </c>
      <c r="C399">
        <v>5.6532300000000001E-2</v>
      </c>
    </row>
    <row r="400" spans="1:3" x14ac:dyDescent="0.35">
      <c r="A400">
        <v>203.5</v>
      </c>
      <c r="B400">
        <v>5.2576100000000001E-2</v>
      </c>
      <c r="C400">
        <v>5.6523400000000001E-2</v>
      </c>
    </row>
    <row r="401" spans="1:3" x14ac:dyDescent="0.35">
      <c r="A401">
        <v>204</v>
      </c>
      <c r="B401">
        <v>3.4107800000000001E-2</v>
      </c>
      <c r="C401">
        <v>5.6497600000000002E-2</v>
      </c>
    </row>
    <row r="402" spans="1:3" x14ac:dyDescent="0.35">
      <c r="A402">
        <v>204.5</v>
      </c>
      <c r="B402">
        <v>0</v>
      </c>
      <c r="C402">
        <v>5.6497600000000002E-2</v>
      </c>
    </row>
    <row r="403" spans="1:3" x14ac:dyDescent="0.35">
      <c r="A403">
        <v>205</v>
      </c>
      <c r="B403">
        <v>0</v>
      </c>
      <c r="C403">
        <v>5.6497600000000002E-2</v>
      </c>
    </row>
    <row r="404" spans="1:3" x14ac:dyDescent="0.35">
      <c r="A404">
        <v>205.5</v>
      </c>
      <c r="B404">
        <v>0</v>
      </c>
      <c r="C404">
        <v>5.6497600000000002E-2</v>
      </c>
    </row>
    <row r="405" spans="1:3" x14ac:dyDescent="0.35">
      <c r="A405">
        <v>206</v>
      </c>
      <c r="B405">
        <v>0</v>
      </c>
      <c r="C405">
        <v>5.6497600000000002E-2</v>
      </c>
    </row>
    <row r="406" spans="1:3" x14ac:dyDescent="0.35">
      <c r="A406">
        <v>206.5</v>
      </c>
      <c r="B406">
        <v>0</v>
      </c>
      <c r="C406">
        <v>5.6497600000000002E-2</v>
      </c>
    </row>
    <row r="407" spans="1:3" x14ac:dyDescent="0.35">
      <c r="A407">
        <v>207</v>
      </c>
      <c r="B407">
        <v>0</v>
      </c>
      <c r="C407">
        <v>5.6497600000000002E-2</v>
      </c>
    </row>
    <row r="408" spans="1:3" x14ac:dyDescent="0.35">
      <c r="A408">
        <v>207.5</v>
      </c>
      <c r="B408">
        <v>1.19974E-2</v>
      </c>
      <c r="C408">
        <v>5.5640099999999998E-2</v>
      </c>
    </row>
    <row r="409" spans="1:3" x14ac:dyDescent="0.35">
      <c r="A409">
        <v>208</v>
      </c>
      <c r="B409">
        <v>8.5244200000000006E-2</v>
      </c>
      <c r="C409">
        <v>5.5706800000000001E-2</v>
      </c>
    </row>
    <row r="410" spans="1:3" x14ac:dyDescent="0.35">
      <c r="A410">
        <v>208.5</v>
      </c>
      <c r="B410">
        <v>0.12171700000000001</v>
      </c>
      <c r="C410">
        <v>5.5893999999999999E-2</v>
      </c>
    </row>
    <row r="411" spans="1:3" x14ac:dyDescent="0.35">
      <c r="A411">
        <v>209</v>
      </c>
      <c r="B411">
        <v>6.4784499999999995E-2</v>
      </c>
      <c r="C411">
        <v>5.5914899999999997E-2</v>
      </c>
    </row>
    <row r="412" spans="1:3" x14ac:dyDescent="0.35">
      <c r="A412">
        <v>209.5</v>
      </c>
      <c r="B412">
        <v>9.2660999999999993E-2</v>
      </c>
      <c r="C412">
        <v>5.6005699999999999E-2</v>
      </c>
    </row>
    <row r="413" spans="1:3" x14ac:dyDescent="0.35">
      <c r="A413">
        <v>210</v>
      </c>
      <c r="B413">
        <v>0.140101</v>
      </c>
      <c r="C413">
        <v>5.6188500000000002E-2</v>
      </c>
    </row>
    <row r="414" spans="1:3" x14ac:dyDescent="0.35">
      <c r="A414">
        <v>210.5</v>
      </c>
      <c r="B414">
        <v>0.15782499999999999</v>
      </c>
      <c r="C414">
        <v>5.6457500000000001E-2</v>
      </c>
    </row>
    <row r="415" spans="1:3" x14ac:dyDescent="0.35">
      <c r="A415">
        <v>211</v>
      </c>
      <c r="B415">
        <v>0.20372399999999999</v>
      </c>
      <c r="C415">
        <v>5.6786099999999999E-2</v>
      </c>
    </row>
    <row r="416" spans="1:3" x14ac:dyDescent="0.35">
      <c r="A416">
        <v>211.5</v>
      </c>
      <c r="B416">
        <v>0.129493</v>
      </c>
      <c r="C416">
        <v>5.6977E-2</v>
      </c>
    </row>
    <row r="417" spans="1:3" x14ac:dyDescent="0.35">
      <c r="A417">
        <v>212</v>
      </c>
      <c r="B417">
        <v>0.12890799999999999</v>
      </c>
      <c r="C417">
        <v>5.7145300000000003E-2</v>
      </c>
    </row>
    <row r="418" spans="1:3" x14ac:dyDescent="0.35">
      <c r="A418">
        <v>212.5</v>
      </c>
      <c r="B418">
        <v>0.12744900000000001</v>
      </c>
      <c r="C418">
        <v>5.73112E-2</v>
      </c>
    </row>
    <row r="419" spans="1:3" x14ac:dyDescent="0.35">
      <c r="A419">
        <v>213</v>
      </c>
      <c r="B419">
        <v>0.12744900000000001</v>
      </c>
      <c r="C419">
        <v>5.7476399999999997E-2</v>
      </c>
    </row>
    <row r="420" spans="1:3" x14ac:dyDescent="0.35">
      <c r="A420">
        <v>213.5</v>
      </c>
      <c r="B420">
        <v>0.12744900000000001</v>
      </c>
      <c r="C420">
        <v>5.7640799999999999E-2</v>
      </c>
    </row>
    <row r="421" spans="1:3" x14ac:dyDescent="0.35">
      <c r="A421">
        <v>214</v>
      </c>
      <c r="B421">
        <v>0.12744900000000001</v>
      </c>
      <c r="C421">
        <v>5.7804399999999999E-2</v>
      </c>
    </row>
    <row r="422" spans="1:3" x14ac:dyDescent="0.35">
      <c r="A422">
        <v>214.5</v>
      </c>
      <c r="B422">
        <v>0.12744900000000001</v>
      </c>
      <c r="C422">
        <v>5.7967299999999999E-2</v>
      </c>
    </row>
    <row r="423" spans="1:3" x14ac:dyDescent="0.35">
      <c r="A423">
        <v>215</v>
      </c>
      <c r="B423">
        <v>0.12744900000000001</v>
      </c>
      <c r="C423">
        <v>5.8149600000000003E-2</v>
      </c>
    </row>
    <row r="424" spans="1:3" x14ac:dyDescent="0.35">
      <c r="A424">
        <v>215.5</v>
      </c>
      <c r="B424">
        <v>0.124405</v>
      </c>
      <c r="C424">
        <v>5.8307499999999998E-2</v>
      </c>
    </row>
    <row r="425" spans="1:3" x14ac:dyDescent="0.35">
      <c r="A425">
        <v>216</v>
      </c>
      <c r="B425">
        <v>0</v>
      </c>
      <c r="C425">
        <v>5.8307499999999998E-2</v>
      </c>
    </row>
    <row r="426" spans="1:3" x14ac:dyDescent="0.35">
      <c r="A426">
        <v>216.5</v>
      </c>
      <c r="B426">
        <v>0</v>
      </c>
      <c r="C426">
        <v>5.8307499999999998E-2</v>
      </c>
    </row>
    <row r="427" spans="1:3" x14ac:dyDescent="0.35">
      <c r="A427">
        <v>217</v>
      </c>
      <c r="B427">
        <v>0</v>
      </c>
      <c r="C427">
        <v>5.8307499999999998E-2</v>
      </c>
    </row>
    <row r="428" spans="1:3" x14ac:dyDescent="0.35">
      <c r="A428">
        <v>217.5</v>
      </c>
      <c r="B428">
        <v>0</v>
      </c>
      <c r="C428">
        <v>5.8307499999999998E-2</v>
      </c>
    </row>
    <row r="429" spans="1:3" x14ac:dyDescent="0.35">
      <c r="A429">
        <v>218</v>
      </c>
      <c r="B429">
        <v>0</v>
      </c>
      <c r="C429">
        <v>5.8307499999999998E-2</v>
      </c>
    </row>
    <row r="430" spans="1:3" x14ac:dyDescent="0.35">
      <c r="A430">
        <v>218.5</v>
      </c>
      <c r="B430">
        <v>0</v>
      </c>
      <c r="C430">
        <v>5.8307499999999998E-2</v>
      </c>
    </row>
    <row r="431" spans="1:3" x14ac:dyDescent="0.35">
      <c r="A431">
        <v>219</v>
      </c>
      <c r="B431">
        <v>0</v>
      </c>
      <c r="C431">
        <v>5.8307499999999998E-2</v>
      </c>
    </row>
    <row r="432" spans="1:3" x14ac:dyDescent="0.35">
      <c r="A432">
        <v>219.5</v>
      </c>
      <c r="B432">
        <v>0</v>
      </c>
      <c r="C432">
        <v>5.8307499999999998E-2</v>
      </c>
    </row>
    <row r="433" spans="1:3" x14ac:dyDescent="0.35">
      <c r="A433">
        <v>220</v>
      </c>
      <c r="B433">
        <v>0</v>
      </c>
      <c r="C433">
        <v>5.8307499999999998E-2</v>
      </c>
    </row>
    <row r="434" spans="1:3" x14ac:dyDescent="0.35">
      <c r="A434">
        <v>220.5</v>
      </c>
      <c r="B434">
        <v>3.1841399999999998E-3</v>
      </c>
      <c r="C434">
        <v>5.7053300000000001E-2</v>
      </c>
    </row>
    <row r="435" spans="1:3" x14ac:dyDescent="0.35">
      <c r="A435">
        <v>221</v>
      </c>
      <c r="B435">
        <v>7.0485099999999995E-2</v>
      </c>
      <c r="C435">
        <v>5.7087699999999998E-2</v>
      </c>
    </row>
    <row r="436" spans="1:3" x14ac:dyDescent="0.35">
      <c r="A436">
        <v>221.5</v>
      </c>
      <c r="B436">
        <v>0.11124100000000001</v>
      </c>
      <c r="C436">
        <v>5.7193099999999997E-2</v>
      </c>
    </row>
    <row r="437" spans="1:3" x14ac:dyDescent="0.35">
      <c r="A437">
        <v>222</v>
      </c>
      <c r="B437">
        <v>0.181256</v>
      </c>
      <c r="C437">
        <v>5.7488600000000001E-2</v>
      </c>
    </row>
    <row r="438" spans="1:3" x14ac:dyDescent="0.35">
      <c r="A438">
        <v>222.5</v>
      </c>
      <c r="B438">
        <v>5.63863E-2</v>
      </c>
      <c r="C438">
        <v>5.7485700000000001E-2</v>
      </c>
    </row>
    <row r="439" spans="1:3" x14ac:dyDescent="0.35">
      <c r="A439">
        <v>223</v>
      </c>
      <c r="B439">
        <v>0.108</v>
      </c>
      <c r="C439">
        <v>5.75863E-2</v>
      </c>
    </row>
    <row r="440" spans="1:3" x14ac:dyDescent="0.35">
      <c r="A440">
        <v>223.5</v>
      </c>
      <c r="B440">
        <v>2.5963400000000001E-2</v>
      </c>
      <c r="C440">
        <v>5.7542700000000002E-2</v>
      </c>
    </row>
    <row r="441" spans="1:3" x14ac:dyDescent="0.35">
      <c r="A441">
        <v>224</v>
      </c>
      <c r="B441">
        <v>3.5371199999999998E-2</v>
      </c>
      <c r="C441">
        <v>5.7475600000000002E-2</v>
      </c>
    </row>
    <row r="442" spans="1:3" x14ac:dyDescent="0.35">
      <c r="A442">
        <v>224.5</v>
      </c>
      <c r="B442">
        <v>0</v>
      </c>
      <c r="C442">
        <v>5.7475600000000002E-2</v>
      </c>
    </row>
    <row r="443" spans="1:3" x14ac:dyDescent="0.35">
      <c r="A443">
        <v>225</v>
      </c>
      <c r="B443">
        <v>0</v>
      </c>
      <c r="C443">
        <v>5.7475600000000002E-2</v>
      </c>
    </row>
    <row r="444" spans="1:3" x14ac:dyDescent="0.35">
      <c r="A444">
        <v>225.5</v>
      </c>
      <c r="B444">
        <v>0</v>
      </c>
      <c r="C444">
        <v>5.7475600000000002E-2</v>
      </c>
    </row>
    <row r="445" spans="1:3" x14ac:dyDescent="0.35">
      <c r="A445">
        <v>226</v>
      </c>
      <c r="B445">
        <v>0</v>
      </c>
      <c r="C445">
        <v>5.7475600000000002E-2</v>
      </c>
    </row>
    <row r="446" spans="1:3" x14ac:dyDescent="0.35">
      <c r="A446">
        <v>226.5</v>
      </c>
      <c r="B446">
        <v>0</v>
      </c>
      <c r="C446">
        <v>5.7475600000000002E-2</v>
      </c>
    </row>
    <row r="447" spans="1:3" x14ac:dyDescent="0.35">
      <c r="A447">
        <v>227</v>
      </c>
      <c r="B447">
        <v>0</v>
      </c>
      <c r="C447">
        <v>5.7475600000000002E-2</v>
      </c>
    </row>
    <row r="448" spans="1:3" x14ac:dyDescent="0.35">
      <c r="A448">
        <v>227.5</v>
      </c>
      <c r="B448">
        <v>0</v>
      </c>
      <c r="C448">
        <v>5.7475600000000002E-2</v>
      </c>
    </row>
    <row r="449" spans="1:3" x14ac:dyDescent="0.35">
      <c r="A449">
        <v>228</v>
      </c>
      <c r="B449">
        <v>0</v>
      </c>
      <c r="C449">
        <v>5.7475600000000002E-2</v>
      </c>
    </row>
    <row r="450" spans="1:3" x14ac:dyDescent="0.35">
      <c r="A450">
        <v>228.5</v>
      </c>
      <c r="B450">
        <v>0</v>
      </c>
      <c r="C450">
        <v>5.7475600000000002E-2</v>
      </c>
    </row>
    <row r="451" spans="1:3" x14ac:dyDescent="0.35">
      <c r="A451">
        <v>229</v>
      </c>
      <c r="B451">
        <v>6.3492599999999998E-3</v>
      </c>
      <c r="C451">
        <v>5.63525E-2</v>
      </c>
    </row>
    <row r="452" spans="1:3" x14ac:dyDescent="0.35">
      <c r="A452">
        <v>229.5</v>
      </c>
      <c r="B452">
        <v>0</v>
      </c>
      <c r="C452">
        <v>5.63525E-2</v>
      </c>
    </row>
    <row r="453" spans="1:3" x14ac:dyDescent="0.35">
      <c r="A453">
        <v>230</v>
      </c>
      <c r="B453">
        <v>0</v>
      </c>
      <c r="C453">
        <v>5.63525E-2</v>
      </c>
    </row>
    <row r="454" spans="1:3" x14ac:dyDescent="0.35">
      <c r="A454">
        <v>230.5</v>
      </c>
      <c r="B454">
        <v>0</v>
      </c>
      <c r="C454">
        <v>5.63525E-2</v>
      </c>
    </row>
    <row r="455" spans="1:3" x14ac:dyDescent="0.35">
      <c r="A455">
        <v>231</v>
      </c>
      <c r="B455">
        <v>0</v>
      </c>
      <c r="C455">
        <v>5.63525E-2</v>
      </c>
    </row>
    <row r="456" spans="1:3" x14ac:dyDescent="0.35">
      <c r="A456">
        <v>231.5</v>
      </c>
      <c r="B456">
        <v>0</v>
      </c>
      <c r="C456">
        <v>5.63525E-2</v>
      </c>
    </row>
    <row r="457" spans="1:3" x14ac:dyDescent="0.35">
      <c r="A457">
        <v>232</v>
      </c>
      <c r="B457">
        <v>0</v>
      </c>
      <c r="C457">
        <v>5.63525E-2</v>
      </c>
    </row>
    <row r="458" spans="1:3" x14ac:dyDescent="0.35">
      <c r="A458">
        <v>232.5</v>
      </c>
      <c r="B458">
        <v>0</v>
      </c>
      <c r="C458">
        <v>5.63525E-2</v>
      </c>
    </row>
    <row r="459" spans="1:3" x14ac:dyDescent="0.35">
      <c r="A459">
        <v>233</v>
      </c>
      <c r="B459">
        <v>1.52222E-2</v>
      </c>
      <c r="C459">
        <v>5.5612200000000001E-2</v>
      </c>
    </row>
    <row r="460" spans="1:3" x14ac:dyDescent="0.35">
      <c r="A460">
        <v>233.5</v>
      </c>
      <c r="B460">
        <v>0.12746299999999999</v>
      </c>
      <c r="C460">
        <v>5.5785500000000002E-2</v>
      </c>
    </row>
    <row r="461" spans="1:3" x14ac:dyDescent="0.35">
      <c r="A461">
        <v>234</v>
      </c>
      <c r="B461">
        <v>0.127553</v>
      </c>
      <c r="C461">
        <v>5.5939000000000003E-2</v>
      </c>
    </row>
    <row r="462" spans="1:3" x14ac:dyDescent="0.35">
      <c r="A462">
        <v>234.5</v>
      </c>
      <c r="B462">
        <v>0.12739200000000001</v>
      </c>
      <c r="C462">
        <v>5.6091599999999998E-2</v>
      </c>
    </row>
    <row r="463" spans="1:3" x14ac:dyDescent="0.35">
      <c r="A463">
        <v>235</v>
      </c>
      <c r="B463">
        <v>0.124399</v>
      </c>
      <c r="C463">
        <v>5.6240699999999998E-2</v>
      </c>
    </row>
    <row r="464" spans="1:3" x14ac:dyDescent="0.35">
      <c r="A464">
        <v>235.5</v>
      </c>
      <c r="B464">
        <v>0.12742800000000001</v>
      </c>
      <c r="C464">
        <v>5.6392100000000001E-2</v>
      </c>
    </row>
    <row r="465" spans="1:3" x14ac:dyDescent="0.35">
      <c r="A465">
        <v>236</v>
      </c>
      <c r="B465">
        <v>0.127439</v>
      </c>
      <c r="C465">
        <v>5.6542799999999997E-2</v>
      </c>
    </row>
    <row r="466" spans="1:3" x14ac:dyDescent="0.35">
      <c r="A466">
        <v>236.5</v>
      </c>
      <c r="B466">
        <v>0.130745</v>
      </c>
      <c r="C466">
        <v>5.66959E-2</v>
      </c>
    </row>
    <row r="467" spans="1:3" x14ac:dyDescent="0.35">
      <c r="A467">
        <v>237</v>
      </c>
      <c r="B467">
        <v>0.124325</v>
      </c>
      <c r="C467">
        <v>5.6842400000000001E-2</v>
      </c>
    </row>
    <row r="468" spans="1:3" x14ac:dyDescent="0.35">
      <c r="A468">
        <v>237.5</v>
      </c>
      <c r="B468">
        <v>0.13072800000000001</v>
      </c>
      <c r="C468">
        <v>5.6994299999999998E-2</v>
      </c>
    </row>
    <row r="469" spans="1:3" x14ac:dyDescent="0.35">
      <c r="A469">
        <v>238</v>
      </c>
      <c r="B469">
        <v>0.120924</v>
      </c>
      <c r="C469">
        <v>5.7118299999999997E-2</v>
      </c>
    </row>
    <row r="470" spans="1:3" x14ac:dyDescent="0.35">
      <c r="A470">
        <v>238.5</v>
      </c>
      <c r="B470">
        <v>0.129242</v>
      </c>
      <c r="C470">
        <v>5.7304899999999999E-2</v>
      </c>
    </row>
    <row r="471" spans="1:3" x14ac:dyDescent="0.35">
      <c r="A471">
        <v>239</v>
      </c>
      <c r="B471">
        <v>7.0056300000000002E-2</v>
      </c>
      <c r="C471">
        <v>5.7329199999999997E-2</v>
      </c>
    </row>
    <row r="472" spans="1:3" x14ac:dyDescent="0.35">
      <c r="A472">
        <v>239.5</v>
      </c>
      <c r="B472">
        <v>6.3254500000000005E-2</v>
      </c>
      <c r="C472">
        <v>5.7341700000000002E-2</v>
      </c>
    </row>
    <row r="473" spans="1:3" x14ac:dyDescent="0.35">
      <c r="A473">
        <v>240</v>
      </c>
      <c r="B473">
        <v>0.105477</v>
      </c>
      <c r="C473">
        <v>5.74478E-2</v>
      </c>
    </row>
    <row r="474" spans="1:3" x14ac:dyDescent="0.35">
      <c r="A474">
        <v>240.5</v>
      </c>
      <c r="B474">
        <v>7.3578599999999994E-2</v>
      </c>
      <c r="C474">
        <v>5.7484100000000003E-2</v>
      </c>
    </row>
    <row r="475" spans="1:3" x14ac:dyDescent="0.35">
      <c r="A475">
        <v>241</v>
      </c>
      <c r="B475">
        <v>0.15418100000000001</v>
      </c>
      <c r="C475">
        <v>5.7588E-2</v>
      </c>
    </row>
    <row r="476" spans="1:3" x14ac:dyDescent="0.35">
      <c r="A476">
        <v>241.5</v>
      </c>
      <c r="B476">
        <v>5.2190199999999999E-2</v>
      </c>
      <c r="C476">
        <v>5.7570900000000001E-2</v>
      </c>
    </row>
    <row r="477" spans="1:3" x14ac:dyDescent="0.35">
      <c r="A477">
        <v>242</v>
      </c>
      <c r="B477">
        <v>0.15715100000000001</v>
      </c>
      <c r="C477">
        <v>5.7737999999999998E-2</v>
      </c>
    </row>
    <row r="478" spans="1:3" x14ac:dyDescent="0.35">
      <c r="A478">
        <v>242.5</v>
      </c>
      <c r="B478">
        <v>0.10788300000000001</v>
      </c>
      <c r="C478">
        <v>5.7860200000000001E-2</v>
      </c>
    </row>
    <row r="479" spans="1:3" x14ac:dyDescent="0.35">
      <c r="A479">
        <v>243</v>
      </c>
      <c r="B479">
        <v>0.39783099999999999</v>
      </c>
      <c r="C479">
        <v>5.8000599999999999E-2</v>
      </c>
    </row>
    <row r="480" spans="1:3" x14ac:dyDescent="0.35">
      <c r="A480">
        <v>243.5</v>
      </c>
      <c r="B480">
        <v>0</v>
      </c>
      <c r="C480">
        <v>5.8000599999999999E-2</v>
      </c>
    </row>
    <row r="481" spans="1:3" x14ac:dyDescent="0.35">
      <c r="A481">
        <v>244</v>
      </c>
      <c r="B481">
        <v>0</v>
      </c>
      <c r="C481">
        <v>5.8000599999999999E-2</v>
      </c>
    </row>
    <row r="482" spans="1:3" x14ac:dyDescent="0.35">
      <c r="A482">
        <v>244.5</v>
      </c>
      <c r="B482">
        <v>0</v>
      </c>
      <c r="C482">
        <v>5.8000599999999999E-2</v>
      </c>
    </row>
    <row r="483" spans="1:3" x14ac:dyDescent="0.35">
      <c r="A483">
        <v>245</v>
      </c>
      <c r="B483">
        <v>0</v>
      </c>
      <c r="C483">
        <v>5.8000599999999999E-2</v>
      </c>
    </row>
    <row r="484" spans="1:3" x14ac:dyDescent="0.35">
      <c r="A484">
        <v>245.5</v>
      </c>
      <c r="B484">
        <v>0</v>
      </c>
      <c r="C484">
        <v>5.8000599999999999E-2</v>
      </c>
    </row>
    <row r="485" spans="1:3" x14ac:dyDescent="0.35">
      <c r="A485">
        <v>246</v>
      </c>
      <c r="B485">
        <v>9.2008599999999999E-3</v>
      </c>
      <c r="C485">
        <v>5.7313299999999998E-2</v>
      </c>
    </row>
    <row r="486" spans="1:3" x14ac:dyDescent="0.35">
      <c r="A486">
        <v>246.5</v>
      </c>
      <c r="B486">
        <v>0.12744900000000001</v>
      </c>
      <c r="C486">
        <v>5.73667E-2</v>
      </c>
    </row>
    <row r="487" spans="1:3" x14ac:dyDescent="0.35">
      <c r="A487">
        <v>247</v>
      </c>
      <c r="B487">
        <v>0</v>
      </c>
      <c r="C487">
        <v>5.73667E-2</v>
      </c>
    </row>
    <row r="488" spans="1:3" x14ac:dyDescent="0.35">
      <c r="A488">
        <v>247.5</v>
      </c>
      <c r="B488">
        <v>0</v>
      </c>
      <c r="C488">
        <v>5.73667E-2</v>
      </c>
    </row>
    <row r="489" spans="1:3" x14ac:dyDescent="0.35">
      <c r="A489">
        <v>248</v>
      </c>
      <c r="B489">
        <v>0</v>
      </c>
      <c r="C489">
        <v>5.73667E-2</v>
      </c>
    </row>
    <row r="490" spans="1:3" x14ac:dyDescent="0.35">
      <c r="A490">
        <v>248.5</v>
      </c>
      <c r="B490">
        <v>0</v>
      </c>
      <c r="C490">
        <v>5.73667E-2</v>
      </c>
    </row>
    <row r="491" spans="1:3" x14ac:dyDescent="0.35">
      <c r="A491">
        <v>249</v>
      </c>
      <c r="B491">
        <v>0</v>
      </c>
      <c r="C491">
        <v>5.73667E-2</v>
      </c>
    </row>
    <row r="492" spans="1:3" x14ac:dyDescent="0.35">
      <c r="A492">
        <v>249.5</v>
      </c>
      <c r="B492">
        <v>0</v>
      </c>
      <c r="C492">
        <v>5.73667E-2</v>
      </c>
    </row>
    <row r="493" spans="1:3" x14ac:dyDescent="0.35">
      <c r="A493">
        <v>250</v>
      </c>
      <c r="B493">
        <v>0</v>
      </c>
      <c r="C493">
        <v>5.73667E-2</v>
      </c>
    </row>
    <row r="494" spans="1:3" x14ac:dyDescent="0.35">
      <c r="A494">
        <v>250.5</v>
      </c>
      <c r="B494">
        <v>0</v>
      </c>
      <c r="C494">
        <v>5.73667E-2</v>
      </c>
    </row>
    <row r="495" spans="1:3" x14ac:dyDescent="0.35">
      <c r="A495">
        <v>251</v>
      </c>
      <c r="B495">
        <v>1.64295E-3</v>
      </c>
      <c r="C495">
        <v>5.6289899999999997E-2</v>
      </c>
    </row>
    <row r="496" spans="1:3" x14ac:dyDescent="0.35">
      <c r="A496">
        <v>251.5</v>
      </c>
      <c r="B496">
        <v>0.12744900000000001</v>
      </c>
      <c r="C496">
        <v>5.64314E-2</v>
      </c>
    </row>
    <row r="497" spans="1:3" x14ac:dyDescent="0.35">
      <c r="A497">
        <v>252</v>
      </c>
      <c r="B497">
        <v>0.12744900000000001</v>
      </c>
      <c r="C497">
        <v>5.6590000000000001E-2</v>
      </c>
    </row>
    <row r="498" spans="1:3" x14ac:dyDescent="0.35">
      <c r="A498">
        <v>252.5</v>
      </c>
      <c r="B498">
        <v>0.12744900000000001</v>
      </c>
      <c r="C498">
        <v>5.6730299999999997E-2</v>
      </c>
    </row>
    <row r="499" spans="1:3" x14ac:dyDescent="0.35">
      <c r="A499">
        <v>253</v>
      </c>
      <c r="B499">
        <v>0.12744900000000001</v>
      </c>
      <c r="C499">
        <v>5.68701E-2</v>
      </c>
    </row>
    <row r="500" spans="1:3" x14ac:dyDescent="0.35">
      <c r="A500">
        <v>253.5</v>
      </c>
      <c r="B500">
        <v>0.12744900000000001</v>
      </c>
      <c r="C500">
        <v>5.7009299999999999E-2</v>
      </c>
    </row>
    <row r="501" spans="1:3" x14ac:dyDescent="0.35">
      <c r="A501">
        <v>254</v>
      </c>
      <c r="B501">
        <v>0.12744900000000001</v>
      </c>
      <c r="C501">
        <v>5.7147999999999997E-2</v>
      </c>
    </row>
    <row r="502" spans="1:3" x14ac:dyDescent="0.35">
      <c r="A502">
        <v>254.5</v>
      </c>
      <c r="B502">
        <v>0.12744900000000001</v>
      </c>
      <c r="C502">
        <v>5.7286200000000002E-2</v>
      </c>
    </row>
    <row r="503" spans="1:3" x14ac:dyDescent="0.35">
      <c r="A503">
        <v>255</v>
      </c>
      <c r="B503">
        <v>0.12744900000000001</v>
      </c>
      <c r="C503">
        <v>5.7423799999999997E-2</v>
      </c>
    </row>
    <row r="504" spans="1:3" x14ac:dyDescent="0.35">
      <c r="A504">
        <v>255.5</v>
      </c>
      <c r="B504">
        <v>0.12744900000000001</v>
      </c>
      <c r="C504">
        <v>5.7560800000000002E-2</v>
      </c>
    </row>
    <row r="505" spans="1:3" x14ac:dyDescent="0.35">
      <c r="A505">
        <v>256</v>
      </c>
      <c r="B505">
        <v>0</v>
      </c>
      <c r="C505">
        <v>5.7560800000000002E-2</v>
      </c>
    </row>
    <row r="506" spans="1:3" x14ac:dyDescent="0.35">
      <c r="A506">
        <v>256.5</v>
      </c>
      <c r="B506">
        <v>5.3022699999999999E-2</v>
      </c>
      <c r="C506">
        <v>5.7542200000000002E-2</v>
      </c>
    </row>
    <row r="507" spans="1:3" x14ac:dyDescent="0.35">
      <c r="A507">
        <v>257</v>
      </c>
      <c r="B507">
        <v>0.12751100000000001</v>
      </c>
      <c r="C507">
        <v>5.7678300000000002E-2</v>
      </c>
    </row>
    <row r="508" spans="1:3" x14ac:dyDescent="0.35">
      <c r="A508">
        <v>257.5</v>
      </c>
      <c r="B508">
        <v>0.124316</v>
      </c>
      <c r="C508">
        <v>5.7810899999999998E-2</v>
      </c>
    </row>
    <row r="509" spans="1:3" x14ac:dyDescent="0.35">
      <c r="A509">
        <v>258</v>
      </c>
      <c r="B509">
        <v>0.131883</v>
      </c>
      <c r="C509">
        <v>5.7949599999999997E-2</v>
      </c>
    </row>
    <row r="510" spans="1:3" x14ac:dyDescent="0.35">
      <c r="A510">
        <v>258.5</v>
      </c>
      <c r="B510">
        <v>0.12748999999999999</v>
      </c>
      <c r="C510">
        <v>5.8000099999999999E-2</v>
      </c>
    </row>
    <row r="511" spans="1:3" x14ac:dyDescent="0.35">
      <c r="A511">
        <v>259</v>
      </c>
      <c r="B511">
        <v>0</v>
      </c>
      <c r="C511">
        <v>5.8000099999999999E-2</v>
      </c>
    </row>
    <row r="512" spans="1:3" x14ac:dyDescent="0.35">
      <c r="A512">
        <v>259.5</v>
      </c>
      <c r="B512">
        <v>0</v>
      </c>
      <c r="C512">
        <v>5.8000099999999999E-2</v>
      </c>
    </row>
    <row r="513" spans="1:3" x14ac:dyDescent="0.35">
      <c r="A513">
        <v>260</v>
      </c>
      <c r="B513">
        <v>0</v>
      </c>
      <c r="C513">
        <v>5.8000099999999999E-2</v>
      </c>
    </row>
    <row r="514" spans="1:3" x14ac:dyDescent="0.35">
      <c r="A514">
        <v>260.5</v>
      </c>
      <c r="B514">
        <v>2.69392E-2</v>
      </c>
      <c r="C514">
        <v>5.7718100000000001E-2</v>
      </c>
    </row>
    <row r="515" spans="1:3" x14ac:dyDescent="0.35">
      <c r="A515">
        <v>261</v>
      </c>
      <c r="B515">
        <v>0.12744900000000001</v>
      </c>
      <c r="C515">
        <v>5.7851699999999999E-2</v>
      </c>
    </row>
    <row r="516" spans="1:3" x14ac:dyDescent="0.35">
      <c r="A516">
        <v>261.5</v>
      </c>
      <c r="B516">
        <v>0.122407</v>
      </c>
      <c r="C516">
        <v>5.7980200000000003E-2</v>
      </c>
    </row>
    <row r="517" spans="1:3" x14ac:dyDescent="0.35">
      <c r="A517">
        <v>262</v>
      </c>
      <c r="B517">
        <v>0.12746499999999999</v>
      </c>
      <c r="C517">
        <v>5.8112700000000003E-2</v>
      </c>
    </row>
    <row r="518" spans="1:3" x14ac:dyDescent="0.35">
      <c r="A518">
        <v>262.5</v>
      </c>
      <c r="B518">
        <v>0.121473</v>
      </c>
      <c r="C518">
        <v>5.8239300000000001E-2</v>
      </c>
    </row>
    <row r="519" spans="1:3" x14ac:dyDescent="0.35">
      <c r="A519">
        <v>263</v>
      </c>
      <c r="B519">
        <v>0.15892800000000001</v>
      </c>
      <c r="C519">
        <v>5.8277700000000002E-2</v>
      </c>
    </row>
    <row r="520" spans="1:3" x14ac:dyDescent="0.35">
      <c r="A520">
        <v>263.5</v>
      </c>
      <c r="B520">
        <v>0</v>
      </c>
      <c r="C520">
        <v>5.8277700000000002E-2</v>
      </c>
    </row>
    <row r="521" spans="1:3" x14ac:dyDescent="0.35">
      <c r="A521">
        <v>264</v>
      </c>
      <c r="B521">
        <v>0</v>
      </c>
      <c r="C521">
        <v>5.8277700000000002E-2</v>
      </c>
    </row>
    <row r="522" spans="1:3" x14ac:dyDescent="0.35">
      <c r="A522">
        <v>264.5</v>
      </c>
      <c r="B522">
        <v>0</v>
      </c>
      <c r="C522">
        <v>5.8277700000000002E-2</v>
      </c>
    </row>
    <row r="523" spans="1:3" x14ac:dyDescent="0.35">
      <c r="A523">
        <v>265</v>
      </c>
      <c r="B523">
        <v>0</v>
      </c>
      <c r="C523">
        <v>5.8277700000000002E-2</v>
      </c>
    </row>
    <row r="524" spans="1:3" x14ac:dyDescent="0.35">
      <c r="A524">
        <v>265.5</v>
      </c>
      <c r="B524">
        <v>0</v>
      </c>
      <c r="C524">
        <v>5.8277700000000002E-2</v>
      </c>
    </row>
    <row r="525" spans="1:3" x14ac:dyDescent="0.35">
      <c r="A525">
        <v>266</v>
      </c>
      <c r="B525">
        <v>0</v>
      </c>
      <c r="C525">
        <v>5.8277700000000002E-2</v>
      </c>
    </row>
    <row r="526" spans="1:3" x14ac:dyDescent="0.35">
      <c r="A526">
        <v>266.5</v>
      </c>
      <c r="B526">
        <v>0</v>
      </c>
      <c r="C526">
        <v>5.8277700000000002E-2</v>
      </c>
    </row>
    <row r="527" spans="1:3" x14ac:dyDescent="0.35">
      <c r="A527">
        <v>267</v>
      </c>
      <c r="B527">
        <v>0</v>
      </c>
      <c r="C527">
        <v>5.8277700000000002E-2</v>
      </c>
    </row>
    <row r="528" spans="1:3" x14ac:dyDescent="0.35">
      <c r="A528">
        <v>267.5</v>
      </c>
      <c r="B528">
        <v>0</v>
      </c>
      <c r="C528">
        <v>5.8277700000000002E-2</v>
      </c>
    </row>
    <row r="529" spans="1:3" x14ac:dyDescent="0.35">
      <c r="A529">
        <v>268</v>
      </c>
      <c r="B529">
        <v>0</v>
      </c>
      <c r="C529">
        <v>5.8277700000000002E-2</v>
      </c>
    </row>
    <row r="530" spans="1:3" x14ac:dyDescent="0.35">
      <c r="A530">
        <v>268.5</v>
      </c>
      <c r="B530">
        <v>0</v>
      </c>
      <c r="C530">
        <v>5.8277700000000002E-2</v>
      </c>
    </row>
    <row r="531" spans="1:3" x14ac:dyDescent="0.35">
      <c r="A531">
        <v>269</v>
      </c>
      <c r="B531">
        <v>0</v>
      </c>
      <c r="C531">
        <v>5.8277700000000002E-2</v>
      </c>
    </row>
    <row r="532" spans="1:3" x14ac:dyDescent="0.35">
      <c r="A532">
        <v>269.5</v>
      </c>
      <c r="B532">
        <v>0</v>
      </c>
      <c r="C532">
        <v>5.8277700000000002E-2</v>
      </c>
    </row>
    <row r="533" spans="1:3" x14ac:dyDescent="0.35">
      <c r="A533">
        <v>270</v>
      </c>
      <c r="B533">
        <v>0</v>
      </c>
      <c r="C533">
        <v>5.8277700000000002E-2</v>
      </c>
    </row>
    <row r="534" spans="1:3" x14ac:dyDescent="0.35">
      <c r="A534">
        <v>270.5</v>
      </c>
      <c r="B534">
        <v>1.0017100000000001E-3</v>
      </c>
      <c r="C534">
        <v>5.6594899999999997E-2</v>
      </c>
    </row>
    <row r="535" spans="1:3" x14ac:dyDescent="0.35">
      <c r="A535">
        <v>271</v>
      </c>
      <c r="B535">
        <v>8.0431199999999994E-2</v>
      </c>
      <c r="C535">
        <v>5.6603599999999997E-2</v>
      </c>
    </row>
    <row r="536" spans="1:3" x14ac:dyDescent="0.35">
      <c r="A536">
        <v>271.5</v>
      </c>
      <c r="B536">
        <v>0</v>
      </c>
      <c r="C536">
        <v>5.6603599999999997E-2</v>
      </c>
    </row>
    <row r="537" spans="1:3" x14ac:dyDescent="0.35">
      <c r="A537">
        <v>272</v>
      </c>
      <c r="B537">
        <v>0</v>
      </c>
      <c r="C537">
        <v>5.6603599999999997E-2</v>
      </c>
    </row>
    <row r="538" spans="1:3" x14ac:dyDescent="0.35">
      <c r="A538">
        <v>272.5</v>
      </c>
      <c r="B538">
        <v>0</v>
      </c>
      <c r="C538">
        <v>5.6603599999999997E-2</v>
      </c>
    </row>
    <row r="539" spans="1:3" x14ac:dyDescent="0.35">
      <c r="A539">
        <v>273</v>
      </c>
      <c r="B539">
        <v>0</v>
      </c>
      <c r="C539">
        <v>5.6603599999999997E-2</v>
      </c>
    </row>
    <row r="540" spans="1:3" x14ac:dyDescent="0.35">
      <c r="A540">
        <v>273.5</v>
      </c>
      <c r="B540">
        <v>0</v>
      </c>
      <c r="C540">
        <v>5.6603599999999997E-2</v>
      </c>
    </row>
    <row r="541" spans="1:3" x14ac:dyDescent="0.35">
      <c r="A541">
        <v>274</v>
      </c>
      <c r="B541">
        <v>0</v>
      </c>
      <c r="C541">
        <v>5.6603599999999997E-2</v>
      </c>
    </row>
    <row r="542" spans="1:3" x14ac:dyDescent="0.35">
      <c r="A542">
        <v>274.5</v>
      </c>
      <c r="B542">
        <v>0</v>
      </c>
      <c r="C542">
        <v>5.6603599999999997E-2</v>
      </c>
    </row>
    <row r="543" spans="1:3" x14ac:dyDescent="0.35">
      <c r="A543">
        <v>275</v>
      </c>
      <c r="B543">
        <v>0</v>
      </c>
      <c r="C543">
        <v>5.6603599999999997E-2</v>
      </c>
    </row>
    <row r="544" spans="1:3" x14ac:dyDescent="0.35">
      <c r="A544">
        <v>275.5</v>
      </c>
      <c r="B544">
        <v>0</v>
      </c>
      <c r="C544">
        <v>5.6603599999999997E-2</v>
      </c>
    </row>
    <row r="545" spans="1:3" x14ac:dyDescent="0.35">
      <c r="A545">
        <v>276</v>
      </c>
      <c r="B545">
        <v>0</v>
      </c>
      <c r="C545">
        <v>5.6603599999999997E-2</v>
      </c>
    </row>
    <row r="546" spans="1:3" x14ac:dyDescent="0.35">
      <c r="A546">
        <v>276.5</v>
      </c>
      <c r="B546">
        <v>0</v>
      </c>
      <c r="C546">
        <v>5.6603599999999997E-2</v>
      </c>
    </row>
    <row r="547" spans="1:3" x14ac:dyDescent="0.35">
      <c r="A547">
        <v>277</v>
      </c>
      <c r="B547">
        <v>0</v>
      </c>
      <c r="C547">
        <v>5.6603599999999997E-2</v>
      </c>
    </row>
    <row r="548" spans="1:3" x14ac:dyDescent="0.35">
      <c r="A548">
        <v>277.5</v>
      </c>
      <c r="B548">
        <v>0</v>
      </c>
      <c r="C548">
        <v>5.6603599999999997E-2</v>
      </c>
    </row>
    <row r="549" spans="1:3" x14ac:dyDescent="0.35">
      <c r="A549">
        <v>278</v>
      </c>
      <c r="B549">
        <v>0</v>
      </c>
      <c r="C549">
        <v>5.6603599999999997E-2</v>
      </c>
    </row>
    <row r="550" spans="1:3" x14ac:dyDescent="0.35">
      <c r="A550">
        <v>278.5</v>
      </c>
      <c r="B550">
        <v>1.9710399999999999E-3</v>
      </c>
      <c r="C550">
        <v>5.5019999999999999E-2</v>
      </c>
    </row>
    <row r="551" spans="1:3" x14ac:dyDescent="0.35">
      <c r="A551">
        <v>279</v>
      </c>
      <c r="B551">
        <v>0.11695800000000001</v>
      </c>
      <c r="C551">
        <v>5.5140799999999997E-2</v>
      </c>
    </row>
    <row r="552" spans="1:3" x14ac:dyDescent="0.35">
      <c r="A552">
        <v>279.5</v>
      </c>
      <c r="B552">
        <v>7.9013299999999995E-2</v>
      </c>
      <c r="C552">
        <v>5.5183799999999998E-2</v>
      </c>
    </row>
    <row r="553" spans="1:3" x14ac:dyDescent="0.35">
      <c r="A553">
        <v>280</v>
      </c>
      <c r="B553">
        <v>0.11633300000000001</v>
      </c>
      <c r="C553">
        <v>5.5288299999999999E-2</v>
      </c>
    </row>
    <row r="554" spans="1:3" x14ac:dyDescent="0.35">
      <c r="A554">
        <v>280.5</v>
      </c>
      <c r="B554">
        <v>0.14529500000000001</v>
      </c>
      <c r="C554">
        <v>5.5446500000000003E-2</v>
      </c>
    </row>
    <row r="555" spans="1:3" x14ac:dyDescent="0.35">
      <c r="A555">
        <v>281</v>
      </c>
      <c r="B555">
        <v>7.6907000000000003E-2</v>
      </c>
      <c r="C555">
        <v>5.5486000000000001E-2</v>
      </c>
    </row>
    <row r="556" spans="1:3" x14ac:dyDescent="0.35">
      <c r="A556">
        <v>281.5</v>
      </c>
      <c r="B556">
        <v>0.17652000000000001</v>
      </c>
      <c r="C556">
        <v>5.5718400000000001E-2</v>
      </c>
    </row>
    <row r="557" spans="1:3" x14ac:dyDescent="0.35">
      <c r="A557">
        <v>282</v>
      </c>
      <c r="B557">
        <v>9.0021199999999996E-2</v>
      </c>
      <c r="C557">
        <v>5.5772200000000001E-2</v>
      </c>
    </row>
    <row r="558" spans="1:3" x14ac:dyDescent="0.35">
      <c r="A558">
        <v>282.5</v>
      </c>
      <c r="B558">
        <v>0.115105</v>
      </c>
      <c r="C558">
        <v>5.5888300000000002E-2</v>
      </c>
    </row>
    <row r="559" spans="1:3" x14ac:dyDescent="0.35">
      <c r="A559">
        <v>283</v>
      </c>
      <c r="B559">
        <v>6.6254900000000005E-2</v>
      </c>
      <c r="C559">
        <v>5.5905900000000001E-2</v>
      </c>
    </row>
    <row r="560" spans="1:3" x14ac:dyDescent="0.35">
      <c r="A560">
        <v>283.5</v>
      </c>
      <c r="B560">
        <v>0.12984100000000001</v>
      </c>
      <c r="C560">
        <v>5.5953900000000001E-2</v>
      </c>
    </row>
    <row r="561" spans="1:3" x14ac:dyDescent="0.35">
      <c r="A561">
        <v>284</v>
      </c>
      <c r="B561">
        <v>4.4989000000000001E-2</v>
      </c>
      <c r="C561">
        <v>5.5919700000000003E-2</v>
      </c>
    </row>
    <row r="562" spans="1:3" x14ac:dyDescent="0.35">
      <c r="A562">
        <v>284.5</v>
      </c>
      <c r="B562">
        <v>9.9748199999999995E-2</v>
      </c>
      <c r="C562">
        <v>5.5968900000000002E-2</v>
      </c>
    </row>
    <row r="563" spans="1:3" x14ac:dyDescent="0.35">
      <c r="A563">
        <v>285</v>
      </c>
      <c r="B563">
        <v>5.0841499999999998E-2</v>
      </c>
      <c r="C563">
        <v>5.5957699999999999E-2</v>
      </c>
    </row>
    <row r="564" spans="1:3" x14ac:dyDescent="0.35">
      <c r="A564">
        <v>285.5</v>
      </c>
      <c r="B564">
        <v>0.107909</v>
      </c>
      <c r="C564">
        <v>5.6051499999999997E-2</v>
      </c>
    </row>
    <row r="565" spans="1:3" x14ac:dyDescent="0.35">
      <c r="A565">
        <v>286</v>
      </c>
      <c r="B565">
        <v>0.112745</v>
      </c>
      <c r="C565">
        <v>5.6163400000000002E-2</v>
      </c>
    </row>
    <row r="566" spans="1:3" x14ac:dyDescent="0.35">
      <c r="A566">
        <v>286.5</v>
      </c>
      <c r="B566">
        <v>8.6076700000000006E-2</v>
      </c>
      <c r="C566">
        <v>5.6182700000000002E-2</v>
      </c>
    </row>
    <row r="567" spans="1:3" x14ac:dyDescent="0.35">
      <c r="A567">
        <v>287</v>
      </c>
      <c r="B567">
        <v>0.115937</v>
      </c>
      <c r="C567">
        <v>5.6354099999999997E-2</v>
      </c>
    </row>
    <row r="568" spans="1:3" x14ac:dyDescent="0.35">
      <c r="A568">
        <v>287.5</v>
      </c>
      <c r="B568">
        <v>0.184948</v>
      </c>
      <c r="C568">
        <v>5.6584799999999998E-2</v>
      </c>
    </row>
    <row r="569" spans="1:3" x14ac:dyDescent="0.35">
      <c r="A569">
        <v>288</v>
      </c>
      <c r="B569">
        <v>0.14196800000000001</v>
      </c>
      <c r="C569">
        <v>5.6734199999999999E-2</v>
      </c>
    </row>
    <row r="570" spans="1:3" x14ac:dyDescent="0.35">
      <c r="A570">
        <v>288.5</v>
      </c>
      <c r="B570">
        <v>7.8454099999999999E-2</v>
      </c>
      <c r="C570">
        <v>5.6764799999999997E-2</v>
      </c>
    </row>
    <row r="571" spans="1:3" x14ac:dyDescent="0.35">
      <c r="A571">
        <v>289</v>
      </c>
      <c r="B571">
        <v>0.11027099999999999</v>
      </c>
      <c r="C571">
        <v>5.6871600000000001E-2</v>
      </c>
    </row>
    <row r="572" spans="1:3" x14ac:dyDescent="0.35">
      <c r="A572">
        <v>289.5</v>
      </c>
      <c r="B572">
        <v>0.108083</v>
      </c>
      <c r="C572">
        <v>5.6962699999999998E-2</v>
      </c>
    </row>
    <row r="573" spans="1:3" x14ac:dyDescent="0.35">
      <c r="A573">
        <v>290</v>
      </c>
      <c r="B573">
        <v>0.180313</v>
      </c>
      <c r="C573">
        <v>5.7187700000000001E-2</v>
      </c>
    </row>
    <row r="574" spans="1:3" x14ac:dyDescent="0.35">
      <c r="A574">
        <v>290.5</v>
      </c>
      <c r="B574">
        <v>0.152146</v>
      </c>
      <c r="C574">
        <v>5.7324399999999998E-2</v>
      </c>
    </row>
    <row r="575" spans="1:3" x14ac:dyDescent="0.35">
      <c r="A575">
        <v>291</v>
      </c>
      <c r="B575">
        <v>6.7525799999999997E-2</v>
      </c>
      <c r="C575">
        <v>5.7345E-2</v>
      </c>
    </row>
    <row r="576" spans="1:3" x14ac:dyDescent="0.35">
      <c r="A576">
        <v>291.5</v>
      </c>
      <c r="B576">
        <v>0.18000099999999999</v>
      </c>
      <c r="C576">
        <v>5.7530900000000003E-2</v>
      </c>
    </row>
    <row r="577" spans="1:3" x14ac:dyDescent="0.35">
      <c r="A577">
        <v>292</v>
      </c>
      <c r="B577">
        <v>0.137405</v>
      </c>
      <c r="C577">
        <v>5.7689200000000003E-2</v>
      </c>
    </row>
    <row r="578" spans="1:3" x14ac:dyDescent="0.35">
      <c r="A578">
        <v>292.5</v>
      </c>
      <c r="B578">
        <v>0.14712900000000001</v>
      </c>
      <c r="C578">
        <v>5.7821400000000002E-2</v>
      </c>
    </row>
    <row r="579" spans="1:3" x14ac:dyDescent="0.35">
      <c r="A579">
        <v>293</v>
      </c>
      <c r="B579">
        <v>0</v>
      </c>
      <c r="C579">
        <v>5.7821400000000002E-2</v>
      </c>
    </row>
    <row r="580" spans="1:3" x14ac:dyDescent="0.35">
      <c r="A580">
        <v>293.5</v>
      </c>
      <c r="B580">
        <v>6.0091499999999999E-2</v>
      </c>
      <c r="C580">
        <v>5.7829600000000002E-2</v>
      </c>
    </row>
    <row r="581" spans="1:3" x14ac:dyDescent="0.35">
      <c r="A581">
        <v>294</v>
      </c>
      <c r="B581">
        <v>0.124365</v>
      </c>
      <c r="C581">
        <v>5.7945299999999998E-2</v>
      </c>
    </row>
    <row r="582" spans="1:3" x14ac:dyDescent="0.35">
      <c r="A582">
        <v>294.5</v>
      </c>
      <c r="B582">
        <v>0.13331200000000001</v>
      </c>
      <c r="C582">
        <v>5.8082599999999998E-2</v>
      </c>
    </row>
    <row r="583" spans="1:3" x14ac:dyDescent="0.35">
      <c r="A583">
        <v>295</v>
      </c>
      <c r="B583">
        <v>0.12871199999999999</v>
      </c>
      <c r="C583">
        <v>5.82009E-2</v>
      </c>
    </row>
    <row r="584" spans="1:3" x14ac:dyDescent="0.35">
      <c r="A584">
        <v>295.5</v>
      </c>
      <c r="B584">
        <v>0.12744900000000001</v>
      </c>
      <c r="C584">
        <v>5.8317800000000003E-2</v>
      </c>
    </row>
    <row r="585" spans="1:3" x14ac:dyDescent="0.35">
      <c r="A585">
        <v>296</v>
      </c>
      <c r="B585">
        <v>0.12744900000000001</v>
      </c>
      <c r="C585">
        <v>5.8434399999999997E-2</v>
      </c>
    </row>
    <row r="586" spans="1:3" x14ac:dyDescent="0.35">
      <c r="A586">
        <v>296.5</v>
      </c>
      <c r="B586">
        <v>0.127249</v>
      </c>
      <c r="C586">
        <v>5.8550400000000002E-2</v>
      </c>
    </row>
    <row r="587" spans="1:3" x14ac:dyDescent="0.35">
      <c r="A587">
        <v>297</v>
      </c>
      <c r="B587">
        <v>0.12765000000000001</v>
      </c>
      <c r="C587">
        <v>5.8666299999999998E-2</v>
      </c>
    </row>
    <row r="588" spans="1:3" x14ac:dyDescent="0.35">
      <c r="A588">
        <v>297.5</v>
      </c>
      <c r="B588">
        <v>0.12744900000000001</v>
      </c>
      <c r="C588">
        <v>5.8781600000000003E-2</v>
      </c>
    </row>
    <row r="589" spans="1:3" x14ac:dyDescent="0.35">
      <c r="A589">
        <v>298</v>
      </c>
      <c r="B589">
        <v>0.12744900000000001</v>
      </c>
      <c r="C589">
        <v>5.88966E-2</v>
      </c>
    </row>
    <row r="590" spans="1:3" x14ac:dyDescent="0.35">
      <c r="A590">
        <v>298.5</v>
      </c>
      <c r="B590">
        <v>0.12744900000000001</v>
      </c>
      <c r="C590">
        <v>5.9025500000000002E-2</v>
      </c>
    </row>
    <row r="591" spans="1:3" x14ac:dyDescent="0.35">
      <c r="A591">
        <v>299</v>
      </c>
      <c r="B591">
        <v>0.12744900000000001</v>
      </c>
      <c r="C591">
        <v>5.9139600000000001E-2</v>
      </c>
    </row>
    <row r="592" spans="1:3" x14ac:dyDescent="0.35">
      <c r="A592">
        <v>299.5</v>
      </c>
      <c r="B592">
        <v>0.124986</v>
      </c>
      <c r="C592">
        <v>5.9251499999999999E-2</v>
      </c>
    </row>
    <row r="593" spans="1:3" x14ac:dyDescent="0.35">
      <c r="A593">
        <v>300</v>
      </c>
      <c r="B593">
        <v>0.12751599999999999</v>
      </c>
      <c r="C593">
        <v>5.9364899999999998E-2</v>
      </c>
    </row>
    <row r="594" spans="1:3" x14ac:dyDescent="0.35">
      <c r="A594">
        <v>300.5</v>
      </c>
      <c r="B594">
        <v>0.12742800000000001</v>
      </c>
      <c r="C594">
        <v>5.94779E-2</v>
      </c>
    </row>
    <row r="595" spans="1:3" x14ac:dyDescent="0.35">
      <c r="A595">
        <v>301</v>
      </c>
      <c r="B595">
        <v>0.12751100000000001</v>
      </c>
      <c r="C595">
        <v>5.9590600000000001E-2</v>
      </c>
    </row>
    <row r="596" spans="1:3" x14ac:dyDescent="0.35">
      <c r="A596">
        <v>301.5</v>
      </c>
      <c r="B596">
        <v>0.12745400000000001</v>
      </c>
      <c r="C596">
        <v>5.9702900000000003E-2</v>
      </c>
    </row>
    <row r="597" spans="1:3" x14ac:dyDescent="0.35">
      <c r="A597">
        <v>302</v>
      </c>
      <c r="B597">
        <v>0.105948</v>
      </c>
      <c r="C597">
        <v>5.9714400000000001E-2</v>
      </c>
    </row>
    <row r="598" spans="1:3" x14ac:dyDescent="0.35">
      <c r="A598">
        <v>302.5</v>
      </c>
      <c r="B598">
        <v>0</v>
      </c>
      <c r="C598">
        <v>5.9714400000000001E-2</v>
      </c>
    </row>
    <row r="599" spans="1:3" x14ac:dyDescent="0.35">
      <c r="A599">
        <v>303</v>
      </c>
      <c r="B599">
        <v>0</v>
      </c>
      <c r="C599">
        <v>5.9714400000000001E-2</v>
      </c>
    </row>
    <row r="600" spans="1:3" x14ac:dyDescent="0.35">
      <c r="A600">
        <v>303.5</v>
      </c>
      <c r="B600">
        <v>0</v>
      </c>
      <c r="C600">
        <v>5.9714400000000001E-2</v>
      </c>
    </row>
    <row r="601" spans="1:3" x14ac:dyDescent="0.35">
      <c r="A601">
        <v>304</v>
      </c>
      <c r="B601">
        <v>3.2326099999999999E-3</v>
      </c>
      <c r="C601">
        <v>5.9257700000000003E-2</v>
      </c>
    </row>
    <row r="602" spans="1:3" x14ac:dyDescent="0.35">
      <c r="A602">
        <v>304.5</v>
      </c>
      <c r="B602">
        <v>0.125384</v>
      </c>
      <c r="C602">
        <v>5.9353999999999997E-2</v>
      </c>
    </row>
    <row r="603" spans="1:3" x14ac:dyDescent="0.35">
      <c r="A603">
        <v>305</v>
      </c>
      <c r="B603">
        <v>0.12614700000000001</v>
      </c>
      <c r="C603">
        <v>5.9478200000000002E-2</v>
      </c>
    </row>
    <row r="604" spans="1:3" x14ac:dyDescent="0.35">
      <c r="A604">
        <v>305.5</v>
      </c>
      <c r="B604">
        <v>0.13040399999999999</v>
      </c>
      <c r="C604">
        <v>5.9605499999999999E-2</v>
      </c>
    </row>
    <row r="605" spans="1:3" x14ac:dyDescent="0.35">
      <c r="A605">
        <v>306</v>
      </c>
      <c r="B605">
        <v>0.12392499999999999</v>
      </c>
      <c r="C605">
        <v>5.9699799999999997E-2</v>
      </c>
    </row>
    <row r="606" spans="1:3" x14ac:dyDescent="0.35">
      <c r="A606">
        <v>306.5</v>
      </c>
      <c r="B606">
        <v>0.12744900000000001</v>
      </c>
      <c r="C606">
        <v>5.9713599999999999E-2</v>
      </c>
    </row>
    <row r="607" spans="1:3" x14ac:dyDescent="0.35">
      <c r="A607">
        <v>307</v>
      </c>
      <c r="B607">
        <v>0</v>
      </c>
      <c r="C607">
        <v>5.9713599999999999E-2</v>
      </c>
    </row>
    <row r="608" spans="1:3" x14ac:dyDescent="0.35">
      <c r="A608">
        <v>307.5</v>
      </c>
      <c r="B608">
        <v>0</v>
      </c>
      <c r="C608">
        <v>5.9713599999999999E-2</v>
      </c>
    </row>
    <row r="609" spans="1:3" x14ac:dyDescent="0.35">
      <c r="A609">
        <v>308</v>
      </c>
      <c r="B609">
        <v>0</v>
      </c>
      <c r="C609">
        <v>5.9713599999999999E-2</v>
      </c>
    </row>
    <row r="610" spans="1:3" x14ac:dyDescent="0.35">
      <c r="A610">
        <v>308.5</v>
      </c>
      <c r="B610">
        <v>0</v>
      </c>
      <c r="C610">
        <v>5.9713599999999999E-2</v>
      </c>
    </row>
    <row r="611" spans="1:3" x14ac:dyDescent="0.35">
      <c r="A611">
        <v>309</v>
      </c>
      <c r="B611">
        <v>0</v>
      </c>
      <c r="C611">
        <v>5.9713599999999999E-2</v>
      </c>
    </row>
    <row r="612" spans="1:3" x14ac:dyDescent="0.35">
      <c r="A612">
        <v>309.5</v>
      </c>
      <c r="B612">
        <v>0</v>
      </c>
      <c r="C612">
        <v>5.9713599999999999E-2</v>
      </c>
    </row>
    <row r="613" spans="1:3" x14ac:dyDescent="0.35">
      <c r="A613">
        <v>310</v>
      </c>
      <c r="B613">
        <v>0</v>
      </c>
      <c r="C613">
        <v>5.9713599999999999E-2</v>
      </c>
    </row>
    <row r="614" spans="1:3" x14ac:dyDescent="0.35">
      <c r="A614">
        <v>310.5</v>
      </c>
      <c r="B614">
        <v>0</v>
      </c>
      <c r="C614">
        <v>5.9713599999999999E-2</v>
      </c>
    </row>
    <row r="615" spans="1:3" x14ac:dyDescent="0.35">
      <c r="A615">
        <v>311</v>
      </c>
      <c r="B615">
        <v>0</v>
      </c>
      <c r="C615">
        <v>5.9713599999999999E-2</v>
      </c>
    </row>
    <row r="616" spans="1:3" x14ac:dyDescent="0.35">
      <c r="A616">
        <v>311.5</v>
      </c>
      <c r="B616">
        <v>0</v>
      </c>
      <c r="C616">
        <v>5.9713599999999999E-2</v>
      </c>
    </row>
    <row r="617" spans="1:3" x14ac:dyDescent="0.35">
      <c r="A617">
        <v>312</v>
      </c>
      <c r="B617">
        <v>0</v>
      </c>
      <c r="C617">
        <v>5.9713599999999999E-2</v>
      </c>
    </row>
    <row r="618" spans="1:3" x14ac:dyDescent="0.35">
      <c r="A618">
        <v>312.5</v>
      </c>
      <c r="B618">
        <v>0</v>
      </c>
      <c r="C618">
        <v>5.9713599999999999E-2</v>
      </c>
    </row>
    <row r="619" spans="1:3" x14ac:dyDescent="0.35">
      <c r="A619">
        <v>313</v>
      </c>
      <c r="B619">
        <v>0</v>
      </c>
      <c r="C619">
        <v>5.9713599999999999E-2</v>
      </c>
    </row>
    <row r="620" spans="1:3" x14ac:dyDescent="0.35">
      <c r="A620">
        <v>313.5</v>
      </c>
      <c r="B620">
        <v>0</v>
      </c>
      <c r="C620">
        <v>5.9713599999999999E-2</v>
      </c>
    </row>
    <row r="621" spans="1:3" x14ac:dyDescent="0.35">
      <c r="A621">
        <v>314</v>
      </c>
      <c r="B621">
        <v>0</v>
      </c>
      <c r="C621">
        <v>5.9713599999999999E-2</v>
      </c>
    </row>
    <row r="622" spans="1:3" x14ac:dyDescent="0.35">
      <c r="A622">
        <v>314.5</v>
      </c>
      <c r="B622">
        <v>0</v>
      </c>
      <c r="C622">
        <v>5.9713599999999999E-2</v>
      </c>
    </row>
    <row r="623" spans="1:3" x14ac:dyDescent="0.35">
      <c r="A623">
        <v>315</v>
      </c>
      <c r="B623">
        <v>3.4868299999999998E-3</v>
      </c>
      <c r="C623">
        <v>5.8087399999999997E-2</v>
      </c>
    </row>
    <row r="624" spans="1:3" x14ac:dyDescent="0.35">
      <c r="A624">
        <v>315.5</v>
      </c>
      <c r="B624">
        <v>0.116146</v>
      </c>
      <c r="C624">
        <v>5.8175499999999998E-2</v>
      </c>
    </row>
    <row r="625" spans="1:3" x14ac:dyDescent="0.35">
      <c r="A625">
        <v>316</v>
      </c>
      <c r="B625">
        <v>4.5207200000000003E-2</v>
      </c>
      <c r="C625">
        <v>5.8153900000000001E-2</v>
      </c>
    </row>
    <row r="626" spans="1:3" x14ac:dyDescent="0.35">
      <c r="A626">
        <v>316.5</v>
      </c>
      <c r="B626">
        <v>0.199045</v>
      </c>
      <c r="C626">
        <v>5.8367000000000002E-2</v>
      </c>
    </row>
    <row r="627" spans="1:3" x14ac:dyDescent="0.35">
      <c r="A627">
        <v>317</v>
      </c>
      <c r="B627">
        <v>0.16295299999999999</v>
      </c>
      <c r="C627">
        <v>5.8543900000000003E-2</v>
      </c>
    </row>
    <row r="628" spans="1:3" x14ac:dyDescent="0.35">
      <c r="A628">
        <v>317.5</v>
      </c>
      <c r="B628">
        <v>0.12298000000000001</v>
      </c>
      <c r="C628">
        <v>5.8635600000000003E-2</v>
      </c>
    </row>
    <row r="629" spans="1:3" x14ac:dyDescent="0.35">
      <c r="A629">
        <v>318</v>
      </c>
      <c r="B629">
        <v>0.13115599999999999</v>
      </c>
      <c r="C629">
        <v>5.8759899999999997E-2</v>
      </c>
    </row>
    <row r="630" spans="1:3" x14ac:dyDescent="0.35">
      <c r="A630">
        <v>318.5</v>
      </c>
      <c r="B630">
        <v>0.12371600000000001</v>
      </c>
      <c r="C630">
        <v>5.8864600000000003E-2</v>
      </c>
    </row>
    <row r="631" spans="1:3" x14ac:dyDescent="0.35">
      <c r="A631">
        <v>319</v>
      </c>
      <c r="B631">
        <v>0.131415</v>
      </c>
      <c r="C631">
        <v>5.8974600000000002E-2</v>
      </c>
    </row>
    <row r="632" spans="1:3" x14ac:dyDescent="0.35">
      <c r="A632">
        <v>319.5</v>
      </c>
      <c r="B632">
        <v>0.12744900000000001</v>
      </c>
      <c r="C632">
        <v>5.9081399999999999E-2</v>
      </c>
    </row>
    <row r="633" spans="1:3" x14ac:dyDescent="0.35">
      <c r="A633">
        <v>320</v>
      </c>
      <c r="B633">
        <v>0.12305099999999999</v>
      </c>
      <c r="C633">
        <v>5.9184599999999997E-2</v>
      </c>
    </row>
    <row r="634" spans="1:3" x14ac:dyDescent="0.35">
      <c r="A634">
        <v>320.5</v>
      </c>
      <c r="B634">
        <v>0.13062499999999999</v>
      </c>
      <c r="C634">
        <v>5.9292999999999998E-2</v>
      </c>
    </row>
    <row r="635" spans="1:3" x14ac:dyDescent="0.35">
      <c r="A635">
        <v>321</v>
      </c>
      <c r="B635">
        <v>0</v>
      </c>
      <c r="C635">
        <v>5.9292999999999998E-2</v>
      </c>
    </row>
    <row r="636" spans="1:3" x14ac:dyDescent="0.35">
      <c r="A636">
        <v>321.5</v>
      </c>
      <c r="B636">
        <v>0</v>
      </c>
      <c r="C636">
        <v>5.9292999999999998E-2</v>
      </c>
    </row>
    <row r="637" spans="1:3" x14ac:dyDescent="0.35">
      <c r="A637">
        <v>322</v>
      </c>
      <c r="B637">
        <v>0</v>
      </c>
      <c r="C637">
        <v>5.9292999999999998E-2</v>
      </c>
    </row>
    <row r="638" spans="1:3" x14ac:dyDescent="0.35">
      <c r="A638">
        <v>322.5</v>
      </c>
      <c r="B638">
        <v>3.9175199999999999E-3</v>
      </c>
      <c r="C638">
        <v>5.8944999999999997E-2</v>
      </c>
    </row>
    <row r="639" spans="1:3" x14ac:dyDescent="0.35">
      <c r="A639">
        <v>323</v>
      </c>
      <c r="B639">
        <v>0.12744900000000001</v>
      </c>
      <c r="C639">
        <v>5.9050699999999998E-2</v>
      </c>
    </row>
    <row r="640" spans="1:3" x14ac:dyDescent="0.35">
      <c r="A640">
        <v>323.5</v>
      </c>
      <c r="B640">
        <v>0.124806</v>
      </c>
      <c r="C640">
        <v>5.9154199999999997E-2</v>
      </c>
    </row>
    <row r="641" spans="1:3" x14ac:dyDescent="0.35">
      <c r="A641">
        <v>324</v>
      </c>
      <c r="B641">
        <v>8.6343600000000006E-2</v>
      </c>
      <c r="C641">
        <v>5.9200500000000003E-2</v>
      </c>
    </row>
    <row r="642" spans="1:3" x14ac:dyDescent="0.35">
      <c r="A642">
        <v>324.5</v>
      </c>
      <c r="B642">
        <v>0.32482899999999998</v>
      </c>
      <c r="C642">
        <v>5.9260599999999997E-2</v>
      </c>
    </row>
    <row r="643" spans="1:3" x14ac:dyDescent="0.35">
      <c r="A643">
        <v>325</v>
      </c>
      <c r="B643">
        <v>0</v>
      </c>
      <c r="C643">
        <v>5.9260599999999997E-2</v>
      </c>
    </row>
    <row r="644" spans="1:3" x14ac:dyDescent="0.35">
      <c r="A644">
        <v>325.5</v>
      </c>
      <c r="B644">
        <v>0</v>
      </c>
      <c r="C644">
        <v>5.9260599999999997E-2</v>
      </c>
    </row>
    <row r="645" spans="1:3" x14ac:dyDescent="0.35">
      <c r="A645">
        <v>326</v>
      </c>
      <c r="B645">
        <v>0</v>
      </c>
      <c r="C645">
        <v>5.9260599999999997E-2</v>
      </c>
    </row>
    <row r="646" spans="1:3" x14ac:dyDescent="0.35">
      <c r="A646">
        <v>326.5</v>
      </c>
      <c r="B646">
        <v>0</v>
      </c>
      <c r="C646">
        <v>5.9260599999999997E-2</v>
      </c>
    </row>
    <row r="647" spans="1:3" x14ac:dyDescent="0.35">
      <c r="A647">
        <v>327</v>
      </c>
      <c r="B647">
        <v>1.36005E-2</v>
      </c>
      <c r="C647">
        <v>5.8853000000000003E-2</v>
      </c>
    </row>
    <row r="648" spans="1:3" x14ac:dyDescent="0.35">
      <c r="A648">
        <v>327.5</v>
      </c>
      <c r="B648">
        <v>0.120517</v>
      </c>
      <c r="C648">
        <v>5.8927500000000001E-2</v>
      </c>
    </row>
    <row r="649" spans="1:3" x14ac:dyDescent="0.35">
      <c r="A649">
        <v>328</v>
      </c>
      <c r="B649">
        <v>6.6870100000000002E-2</v>
      </c>
      <c r="C649">
        <v>5.8936099999999998E-2</v>
      </c>
    </row>
    <row r="650" spans="1:3" x14ac:dyDescent="0.35">
      <c r="A650">
        <v>328.5</v>
      </c>
      <c r="B650">
        <v>0</v>
      </c>
      <c r="C650">
        <v>5.8936099999999998E-2</v>
      </c>
    </row>
    <row r="651" spans="1:3" x14ac:dyDescent="0.35">
      <c r="A651">
        <v>329</v>
      </c>
      <c r="B651">
        <v>9.1273599999999993E-3</v>
      </c>
      <c r="C651">
        <v>5.8804200000000001E-2</v>
      </c>
    </row>
    <row r="652" spans="1:3" x14ac:dyDescent="0.35">
      <c r="A652">
        <v>329.5</v>
      </c>
      <c r="B652">
        <v>0</v>
      </c>
      <c r="C652">
        <v>5.8804200000000001E-2</v>
      </c>
    </row>
    <row r="653" spans="1:3" x14ac:dyDescent="0.35">
      <c r="A653">
        <v>330</v>
      </c>
      <c r="B653">
        <v>0</v>
      </c>
      <c r="C653">
        <v>5.8804200000000001E-2</v>
      </c>
    </row>
    <row r="654" spans="1:3" x14ac:dyDescent="0.35">
      <c r="A654">
        <v>330.5</v>
      </c>
      <c r="B654">
        <v>0</v>
      </c>
      <c r="C654">
        <v>5.8804200000000001E-2</v>
      </c>
    </row>
    <row r="655" spans="1:3" x14ac:dyDescent="0.35">
      <c r="A655">
        <v>331</v>
      </c>
      <c r="B655">
        <v>0</v>
      </c>
      <c r="C655">
        <v>5.8804200000000001E-2</v>
      </c>
    </row>
    <row r="656" spans="1:3" x14ac:dyDescent="0.35">
      <c r="A656">
        <v>331.5</v>
      </c>
      <c r="B656">
        <v>0</v>
      </c>
      <c r="C656">
        <v>5.8804200000000001E-2</v>
      </c>
    </row>
    <row r="657" spans="1:3" x14ac:dyDescent="0.35">
      <c r="A657">
        <v>332</v>
      </c>
      <c r="B657">
        <v>0</v>
      </c>
      <c r="C657">
        <v>5.8804200000000001E-2</v>
      </c>
    </row>
    <row r="658" spans="1:3" x14ac:dyDescent="0.35">
      <c r="A658">
        <v>332.5</v>
      </c>
      <c r="B658">
        <v>0</v>
      </c>
      <c r="C658">
        <v>5.8804200000000001E-2</v>
      </c>
    </row>
    <row r="659" spans="1:3" x14ac:dyDescent="0.35">
      <c r="A659">
        <v>333</v>
      </c>
      <c r="B659">
        <v>0</v>
      </c>
      <c r="C659">
        <v>5.8804200000000001E-2</v>
      </c>
    </row>
    <row r="660" spans="1:3" x14ac:dyDescent="0.35">
      <c r="A660">
        <v>333.5</v>
      </c>
      <c r="B660">
        <v>0</v>
      </c>
      <c r="C660">
        <v>5.8804200000000001E-2</v>
      </c>
    </row>
    <row r="661" spans="1:3" x14ac:dyDescent="0.35">
      <c r="A661">
        <v>334</v>
      </c>
      <c r="B661">
        <v>0</v>
      </c>
      <c r="C661">
        <v>5.8804200000000001E-2</v>
      </c>
    </row>
    <row r="662" spans="1:3" x14ac:dyDescent="0.35">
      <c r="A662">
        <v>334.5</v>
      </c>
      <c r="B662">
        <v>0</v>
      </c>
      <c r="C662">
        <v>5.8804200000000001E-2</v>
      </c>
    </row>
    <row r="663" spans="1:3" x14ac:dyDescent="0.35">
      <c r="A663">
        <v>335</v>
      </c>
      <c r="B663">
        <v>0</v>
      </c>
      <c r="C663">
        <v>5.8804200000000001E-2</v>
      </c>
    </row>
    <row r="664" spans="1:3" x14ac:dyDescent="0.35">
      <c r="A664">
        <v>335.5</v>
      </c>
      <c r="B664">
        <v>0</v>
      </c>
      <c r="C664">
        <v>5.8804200000000001E-2</v>
      </c>
    </row>
    <row r="665" spans="1:3" x14ac:dyDescent="0.35">
      <c r="A665">
        <v>336</v>
      </c>
      <c r="B665">
        <v>0</v>
      </c>
      <c r="C665">
        <v>5.8804200000000001E-2</v>
      </c>
    </row>
    <row r="666" spans="1:3" x14ac:dyDescent="0.35">
      <c r="A666">
        <v>336.5</v>
      </c>
      <c r="B666">
        <v>0</v>
      </c>
      <c r="C666">
        <v>5.8804200000000001E-2</v>
      </c>
    </row>
    <row r="667" spans="1:3" x14ac:dyDescent="0.35">
      <c r="A667">
        <v>337</v>
      </c>
      <c r="B667">
        <v>0</v>
      </c>
      <c r="C667">
        <v>5.8804200000000001E-2</v>
      </c>
    </row>
    <row r="668" spans="1:3" x14ac:dyDescent="0.35">
      <c r="A668">
        <v>337.5</v>
      </c>
      <c r="B668">
        <v>0</v>
      </c>
      <c r="C668">
        <v>5.8804200000000001E-2</v>
      </c>
    </row>
    <row r="669" spans="1:3" x14ac:dyDescent="0.35">
      <c r="A669">
        <v>338</v>
      </c>
      <c r="B669">
        <v>0</v>
      </c>
      <c r="C669">
        <v>5.8804200000000001E-2</v>
      </c>
    </row>
    <row r="670" spans="1:3" x14ac:dyDescent="0.35">
      <c r="A670">
        <v>338.5</v>
      </c>
      <c r="B670">
        <v>0</v>
      </c>
      <c r="C670">
        <v>5.8804200000000001E-2</v>
      </c>
    </row>
    <row r="671" spans="1:3" x14ac:dyDescent="0.35">
      <c r="A671">
        <v>339</v>
      </c>
      <c r="B671">
        <v>0</v>
      </c>
      <c r="C671">
        <v>5.8804200000000001E-2</v>
      </c>
    </row>
    <row r="672" spans="1:3" x14ac:dyDescent="0.35">
      <c r="A672">
        <v>339.5</v>
      </c>
      <c r="B672">
        <v>0</v>
      </c>
      <c r="C672">
        <v>5.8804200000000001E-2</v>
      </c>
    </row>
    <row r="673" spans="1:3" x14ac:dyDescent="0.35">
      <c r="A673">
        <v>340</v>
      </c>
      <c r="B673">
        <v>5.4820099999999998E-3</v>
      </c>
      <c r="C673">
        <v>5.6988299999999999E-2</v>
      </c>
    </row>
    <row r="674" spans="1:3" x14ac:dyDescent="0.35">
      <c r="A674">
        <v>340.5</v>
      </c>
      <c r="B674">
        <v>0.12434000000000001</v>
      </c>
      <c r="C674">
        <v>5.7089300000000003E-2</v>
      </c>
    </row>
    <row r="675" spans="1:3" x14ac:dyDescent="0.35">
      <c r="A675">
        <v>341</v>
      </c>
      <c r="B675">
        <v>0.124781</v>
      </c>
      <c r="C675">
        <v>5.7177699999999998E-2</v>
      </c>
    </row>
    <row r="676" spans="1:3" x14ac:dyDescent="0.35">
      <c r="A676">
        <v>341.5</v>
      </c>
      <c r="B676">
        <v>0.12664600000000001</v>
      </c>
      <c r="C676">
        <v>5.72924E-2</v>
      </c>
    </row>
    <row r="677" spans="1:3" x14ac:dyDescent="0.35">
      <c r="A677">
        <v>342</v>
      </c>
      <c r="B677">
        <v>0.13287199999999999</v>
      </c>
      <c r="C677">
        <v>5.7397900000000002E-2</v>
      </c>
    </row>
    <row r="678" spans="1:3" x14ac:dyDescent="0.35">
      <c r="A678">
        <v>342.5</v>
      </c>
      <c r="B678">
        <v>0.11784699999999999</v>
      </c>
      <c r="C678">
        <v>5.7493000000000002E-2</v>
      </c>
    </row>
    <row r="679" spans="1:3" x14ac:dyDescent="0.35">
      <c r="A679">
        <v>343</v>
      </c>
      <c r="B679">
        <v>0.12245</v>
      </c>
      <c r="C679">
        <v>5.7578900000000002E-2</v>
      </c>
    </row>
    <row r="680" spans="1:3" x14ac:dyDescent="0.35">
      <c r="A680">
        <v>343.5</v>
      </c>
      <c r="B680">
        <v>0.13636899999999999</v>
      </c>
      <c r="C680">
        <v>5.7685699999999999E-2</v>
      </c>
    </row>
    <row r="681" spans="1:3" x14ac:dyDescent="0.35">
      <c r="A681">
        <v>344</v>
      </c>
      <c r="B681">
        <v>3.59195E-2</v>
      </c>
      <c r="C681">
        <v>5.7657699999999999E-2</v>
      </c>
    </row>
    <row r="682" spans="1:3" x14ac:dyDescent="0.35">
      <c r="A682">
        <v>344.5</v>
      </c>
      <c r="B682">
        <v>0</v>
      </c>
      <c r="C682">
        <v>5.7657699999999999E-2</v>
      </c>
    </row>
    <row r="683" spans="1:3" x14ac:dyDescent="0.35">
      <c r="A683">
        <v>345</v>
      </c>
      <c r="B683">
        <v>0</v>
      </c>
      <c r="C683">
        <v>5.7657699999999999E-2</v>
      </c>
    </row>
    <row r="684" spans="1:3" x14ac:dyDescent="0.35">
      <c r="A684">
        <v>345.5</v>
      </c>
      <c r="B684">
        <v>0</v>
      </c>
      <c r="C684">
        <v>5.7657699999999999E-2</v>
      </c>
    </row>
    <row r="685" spans="1:3" x14ac:dyDescent="0.35">
      <c r="A685">
        <v>346</v>
      </c>
      <c r="B685">
        <v>1.1288299999999999E-2</v>
      </c>
      <c r="C685">
        <v>5.7375099999999998E-2</v>
      </c>
    </row>
    <row r="686" spans="1:3" x14ac:dyDescent="0.35">
      <c r="A686">
        <v>346.5</v>
      </c>
      <c r="B686">
        <v>4.1407300000000001E-2</v>
      </c>
      <c r="C686">
        <v>5.73486E-2</v>
      </c>
    </row>
    <row r="687" spans="1:3" x14ac:dyDescent="0.35">
      <c r="A687">
        <v>347</v>
      </c>
      <c r="B687">
        <v>0.14818600000000001</v>
      </c>
      <c r="C687">
        <v>5.7460799999999999E-2</v>
      </c>
    </row>
    <row r="688" spans="1:3" x14ac:dyDescent="0.35">
      <c r="A688">
        <v>347.5</v>
      </c>
      <c r="B688">
        <v>9.9871000000000001E-2</v>
      </c>
      <c r="C688">
        <v>5.7518899999999998E-2</v>
      </c>
    </row>
    <row r="689" spans="1:3" x14ac:dyDescent="0.35">
      <c r="A689">
        <v>348</v>
      </c>
      <c r="B689">
        <v>9.0613399999999997E-2</v>
      </c>
      <c r="C689">
        <v>5.7577200000000002E-2</v>
      </c>
    </row>
    <row r="690" spans="1:3" x14ac:dyDescent="0.35">
      <c r="A690">
        <v>348.5</v>
      </c>
      <c r="B690">
        <v>0.16611999999999999</v>
      </c>
      <c r="C690">
        <v>5.7725899999999997E-2</v>
      </c>
    </row>
    <row r="691" spans="1:3" x14ac:dyDescent="0.35">
      <c r="A691">
        <v>349</v>
      </c>
      <c r="B691">
        <v>3.3242399999999998E-2</v>
      </c>
      <c r="C691">
        <v>5.7692500000000001E-2</v>
      </c>
    </row>
    <row r="692" spans="1:3" x14ac:dyDescent="0.35">
      <c r="A692">
        <v>349.5</v>
      </c>
      <c r="B692">
        <v>5.7246699999999998E-2</v>
      </c>
      <c r="C692">
        <v>5.7691899999999997E-2</v>
      </c>
    </row>
    <row r="693" spans="1:3" x14ac:dyDescent="0.35">
      <c r="A693">
        <v>350</v>
      </c>
      <c r="B693">
        <v>0</v>
      </c>
      <c r="C693">
        <v>5.7691899999999997E-2</v>
      </c>
    </row>
    <row r="694" spans="1:3" x14ac:dyDescent="0.35">
      <c r="A694">
        <v>350.5</v>
      </c>
      <c r="B694">
        <v>1.59878E-2</v>
      </c>
      <c r="C694">
        <v>5.7573800000000001E-2</v>
      </c>
    </row>
    <row r="695" spans="1:3" x14ac:dyDescent="0.35">
      <c r="A695">
        <v>351</v>
      </c>
      <c r="B695">
        <v>0.190415</v>
      </c>
      <c r="C695">
        <v>5.7810300000000002E-2</v>
      </c>
    </row>
    <row r="696" spans="1:3" x14ac:dyDescent="0.35">
      <c r="A696">
        <v>351.5</v>
      </c>
      <c r="B696">
        <v>0.13497100000000001</v>
      </c>
      <c r="C696">
        <v>5.7926400000000003E-2</v>
      </c>
    </row>
    <row r="697" spans="1:3" x14ac:dyDescent="0.35">
      <c r="A697">
        <v>352</v>
      </c>
      <c r="B697">
        <v>0.135523</v>
      </c>
      <c r="C697">
        <v>5.8042499999999997E-2</v>
      </c>
    </row>
    <row r="698" spans="1:3" x14ac:dyDescent="0.35">
      <c r="A698">
        <v>352.5</v>
      </c>
      <c r="B698">
        <v>0.12744900000000001</v>
      </c>
      <c r="C698">
        <v>5.8140600000000001E-2</v>
      </c>
    </row>
    <row r="699" spans="1:3" x14ac:dyDescent="0.35">
      <c r="A699">
        <v>353</v>
      </c>
      <c r="B699">
        <v>0.12744900000000001</v>
      </c>
      <c r="C699">
        <v>5.82383E-2</v>
      </c>
    </row>
    <row r="700" spans="1:3" x14ac:dyDescent="0.35">
      <c r="A700">
        <v>353.5</v>
      </c>
      <c r="B700">
        <v>0.12427000000000001</v>
      </c>
      <c r="C700">
        <v>5.8333700000000002E-2</v>
      </c>
    </row>
    <row r="701" spans="1:3" x14ac:dyDescent="0.35">
      <c r="A701">
        <v>354</v>
      </c>
      <c r="B701">
        <v>0.129439</v>
      </c>
      <c r="C701">
        <v>5.8432100000000001E-2</v>
      </c>
    </row>
    <row r="702" spans="1:3" x14ac:dyDescent="0.35">
      <c r="A702">
        <v>354.5</v>
      </c>
      <c r="B702">
        <v>0.124252</v>
      </c>
      <c r="C702">
        <v>5.85269E-2</v>
      </c>
    </row>
    <row r="703" spans="1:3" x14ac:dyDescent="0.35">
      <c r="A703">
        <v>355</v>
      </c>
      <c r="B703">
        <v>0.125168</v>
      </c>
      <c r="C703">
        <v>5.8622100000000003E-2</v>
      </c>
    </row>
    <row r="704" spans="1:3" x14ac:dyDescent="0.35">
      <c r="A704">
        <v>355.5</v>
      </c>
      <c r="B704">
        <v>0.12931000000000001</v>
      </c>
      <c r="C704">
        <v>5.87197E-2</v>
      </c>
    </row>
    <row r="705" spans="1:3" x14ac:dyDescent="0.35">
      <c r="A705">
        <v>356</v>
      </c>
      <c r="B705">
        <v>0.120127</v>
      </c>
      <c r="C705">
        <v>5.8810800000000003E-2</v>
      </c>
    </row>
    <row r="706" spans="1:3" x14ac:dyDescent="0.35">
      <c r="A706">
        <v>356.5</v>
      </c>
      <c r="B706">
        <v>0.13630400000000001</v>
      </c>
      <c r="C706">
        <v>5.8911999999999999E-2</v>
      </c>
    </row>
    <row r="707" spans="1:3" x14ac:dyDescent="0.35">
      <c r="A707">
        <v>357</v>
      </c>
      <c r="B707">
        <v>0.127494</v>
      </c>
      <c r="C707">
        <v>5.9019500000000003E-2</v>
      </c>
    </row>
    <row r="708" spans="1:3" x14ac:dyDescent="0.35">
      <c r="A708">
        <v>357.5</v>
      </c>
      <c r="B708">
        <v>0.12729599999999999</v>
      </c>
      <c r="C708">
        <v>5.9114699999999999E-2</v>
      </c>
    </row>
    <row r="709" spans="1:3" x14ac:dyDescent="0.35">
      <c r="A709">
        <v>358</v>
      </c>
      <c r="B709">
        <v>0.13084100000000001</v>
      </c>
      <c r="C709">
        <v>5.9211800000000002E-2</v>
      </c>
    </row>
    <row r="710" spans="1:3" x14ac:dyDescent="0.35">
      <c r="A710">
        <v>358.5</v>
      </c>
      <c r="B710">
        <v>0.12715000000000001</v>
      </c>
      <c r="C710">
        <v>5.9247300000000003E-2</v>
      </c>
    </row>
    <row r="711" spans="1:3" x14ac:dyDescent="0.35">
      <c r="A711">
        <v>359</v>
      </c>
      <c r="B711">
        <v>0</v>
      </c>
      <c r="C711">
        <v>5.9247300000000003E-2</v>
      </c>
    </row>
    <row r="712" spans="1:3" x14ac:dyDescent="0.35">
      <c r="A712">
        <v>359.5</v>
      </c>
      <c r="B712">
        <v>0</v>
      </c>
      <c r="C712">
        <v>5.9247300000000003E-2</v>
      </c>
    </row>
    <row r="713" spans="1:3" x14ac:dyDescent="0.35">
      <c r="A713">
        <v>360</v>
      </c>
      <c r="B713">
        <v>0</v>
      </c>
      <c r="C713">
        <v>5.9247300000000003E-2</v>
      </c>
    </row>
    <row r="714" spans="1:3" x14ac:dyDescent="0.35">
      <c r="A714">
        <v>360.5</v>
      </c>
      <c r="B714">
        <v>0</v>
      </c>
      <c r="C714">
        <v>5.9247300000000003E-2</v>
      </c>
    </row>
    <row r="715" spans="1:3" x14ac:dyDescent="0.35">
      <c r="A715">
        <v>361</v>
      </c>
      <c r="B715">
        <v>0</v>
      </c>
      <c r="C715">
        <v>5.9247300000000003E-2</v>
      </c>
    </row>
    <row r="716" spans="1:3" x14ac:dyDescent="0.35">
      <c r="A716">
        <v>361.5</v>
      </c>
      <c r="B716">
        <v>0</v>
      </c>
      <c r="C716">
        <v>5.9247300000000003E-2</v>
      </c>
    </row>
    <row r="717" spans="1:3" x14ac:dyDescent="0.35">
      <c r="A717">
        <v>362</v>
      </c>
      <c r="B717">
        <v>0</v>
      </c>
      <c r="C717">
        <v>5.9247300000000003E-2</v>
      </c>
    </row>
    <row r="718" spans="1:3" x14ac:dyDescent="0.35">
      <c r="A718">
        <v>362.5</v>
      </c>
      <c r="B718">
        <v>0</v>
      </c>
      <c r="C718">
        <v>5.9247300000000003E-2</v>
      </c>
    </row>
    <row r="719" spans="1:3" x14ac:dyDescent="0.35">
      <c r="A719">
        <v>363</v>
      </c>
      <c r="B719">
        <v>0</v>
      </c>
      <c r="C719">
        <v>5.9247300000000003E-2</v>
      </c>
    </row>
    <row r="720" spans="1:3" x14ac:dyDescent="0.35">
      <c r="A720">
        <v>363.5</v>
      </c>
      <c r="B720">
        <v>0</v>
      </c>
      <c r="C720">
        <v>5.9247300000000003E-2</v>
      </c>
    </row>
    <row r="721" spans="1:3" x14ac:dyDescent="0.35">
      <c r="A721">
        <v>364</v>
      </c>
      <c r="B721">
        <v>0</v>
      </c>
      <c r="C721">
        <v>5.9247300000000003E-2</v>
      </c>
    </row>
    <row r="722" spans="1:3" x14ac:dyDescent="0.35">
      <c r="A722">
        <v>364.5</v>
      </c>
      <c r="B722">
        <v>0</v>
      </c>
      <c r="C722">
        <v>5.9247300000000003E-2</v>
      </c>
    </row>
    <row r="723" spans="1:3" x14ac:dyDescent="0.35">
      <c r="A723">
        <v>365</v>
      </c>
      <c r="B723">
        <v>0</v>
      </c>
      <c r="C723">
        <v>5.9247300000000003E-2</v>
      </c>
    </row>
    <row r="724" spans="1:3" x14ac:dyDescent="0.35">
      <c r="A724">
        <v>365.5</v>
      </c>
      <c r="B724">
        <v>0</v>
      </c>
      <c r="C724">
        <v>5.9247300000000003E-2</v>
      </c>
    </row>
    <row r="725" spans="1:3" x14ac:dyDescent="0.35">
      <c r="A725">
        <v>366</v>
      </c>
      <c r="B725">
        <v>0</v>
      </c>
      <c r="C725">
        <v>5.9247300000000003E-2</v>
      </c>
    </row>
    <row r="726" spans="1:3" x14ac:dyDescent="0.35">
      <c r="A726">
        <v>366.5</v>
      </c>
      <c r="B726">
        <v>0</v>
      </c>
      <c r="C726">
        <v>5.9247300000000003E-2</v>
      </c>
    </row>
    <row r="727" spans="1:3" x14ac:dyDescent="0.35">
      <c r="A727">
        <v>367</v>
      </c>
      <c r="B727">
        <v>0</v>
      </c>
      <c r="C727">
        <v>5.9247300000000003E-2</v>
      </c>
    </row>
    <row r="728" spans="1:3" x14ac:dyDescent="0.35">
      <c r="A728">
        <v>367.5</v>
      </c>
      <c r="B728">
        <v>4.2053300000000002E-3</v>
      </c>
      <c r="C728">
        <v>5.7835600000000001E-2</v>
      </c>
    </row>
    <row r="729" spans="1:3" x14ac:dyDescent="0.35">
      <c r="A729">
        <v>368</v>
      </c>
      <c r="B729">
        <v>0</v>
      </c>
      <c r="C729">
        <v>5.7835600000000001E-2</v>
      </c>
    </row>
    <row r="730" spans="1:3" x14ac:dyDescent="0.35">
      <c r="A730">
        <v>368.5</v>
      </c>
      <c r="B730">
        <v>0</v>
      </c>
      <c r="C730">
        <v>5.7835600000000001E-2</v>
      </c>
    </row>
    <row r="731" spans="1:3" x14ac:dyDescent="0.35">
      <c r="A731">
        <v>369</v>
      </c>
      <c r="B731">
        <v>0</v>
      </c>
      <c r="C731">
        <v>5.7835600000000001E-2</v>
      </c>
    </row>
    <row r="732" spans="1:3" x14ac:dyDescent="0.35">
      <c r="A732">
        <v>369.5</v>
      </c>
      <c r="B732">
        <v>0</v>
      </c>
      <c r="C732">
        <v>5.7835600000000001E-2</v>
      </c>
    </row>
    <row r="733" spans="1:3" x14ac:dyDescent="0.35">
      <c r="A733">
        <v>370</v>
      </c>
      <c r="B733">
        <v>0</v>
      </c>
      <c r="C733">
        <v>5.7835600000000001E-2</v>
      </c>
    </row>
    <row r="734" spans="1:3" x14ac:dyDescent="0.35">
      <c r="A734">
        <v>370.5</v>
      </c>
      <c r="B734">
        <v>0</v>
      </c>
      <c r="C734">
        <v>5.7835600000000001E-2</v>
      </c>
    </row>
    <row r="735" spans="1:3" x14ac:dyDescent="0.35">
      <c r="A735">
        <v>371</v>
      </c>
      <c r="B735">
        <v>0</v>
      </c>
      <c r="C735">
        <v>5.7835600000000001E-2</v>
      </c>
    </row>
    <row r="736" spans="1:3" x14ac:dyDescent="0.35">
      <c r="A736">
        <v>371.5</v>
      </c>
      <c r="B736">
        <v>0</v>
      </c>
      <c r="C736">
        <v>5.7835600000000001E-2</v>
      </c>
    </row>
    <row r="737" spans="1:3" x14ac:dyDescent="0.35">
      <c r="A737">
        <v>372</v>
      </c>
      <c r="B737">
        <v>0</v>
      </c>
      <c r="C737">
        <v>5.7835600000000001E-2</v>
      </c>
    </row>
    <row r="738" spans="1:3" x14ac:dyDescent="0.35">
      <c r="A738">
        <v>372.5</v>
      </c>
      <c r="B738">
        <v>0</v>
      </c>
      <c r="C738">
        <v>5.7835600000000001E-2</v>
      </c>
    </row>
    <row r="739" spans="1:3" x14ac:dyDescent="0.35">
      <c r="A739">
        <v>373</v>
      </c>
      <c r="B739">
        <v>5.7454899999999998E-3</v>
      </c>
      <c r="C739">
        <v>5.7064799999999999E-2</v>
      </c>
    </row>
    <row r="740" spans="1:3" x14ac:dyDescent="0.35">
      <c r="A740">
        <v>373.5</v>
      </c>
      <c r="B740">
        <v>0.12744900000000001</v>
      </c>
      <c r="C740">
        <v>5.71703E-2</v>
      </c>
    </row>
    <row r="741" spans="1:3" x14ac:dyDescent="0.35">
      <c r="A741">
        <v>374</v>
      </c>
      <c r="B741">
        <v>0.12744900000000001</v>
      </c>
      <c r="C741">
        <v>5.7263799999999997E-2</v>
      </c>
    </row>
    <row r="742" spans="1:3" x14ac:dyDescent="0.35">
      <c r="A742">
        <v>374.5</v>
      </c>
      <c r="B742">
        <v>0.12744900000000001</v>
      </c>
      <c r="C742">
        <v>5.7356999999999998E-2</v>
      </c>
    </row>
    <row r="743" spans="1:3" x14ac:dyDescent="0.35">
      <c r="A743">
        <v>375</v>
      </c>
      <c r="B743">
        <v>0.12744900000000001</v>
      </c>
      <c r="C743">
        <v>5.7450000000000001E-2</v>
      </c>
    </row>
    <row r="744" spans="1:3" x14ac:dyDescent="0.35">
      <c r="A744">
        <v>375.5</v>
      </c>
      <c r="B744">
        <v>0.12699299999999999</v>
      </c>
      <c r="C744">
        <v>5.7542500000000003E-2</v>
      </c>
    </row>
    <row r="745" spans="1:3" x14ac:dyDescent="0.35">
      <c r="A745">
        <v>376</v>
      </c>
      <c r="B745">
        <v>0.12790799999999999</v>
      </c>
      <c r="C745">
        <v>5.76353E-2</v>
      </c>
    </row>
    <row r="746" spans="1:3" x14ac:dyDescent="0.35">
      <c r="A746">
        <v>376.5</v>
      </c>
      <c r="B746">
        <v>0.12744900000000001</v>
      </c>
      <c r="C746">
        <v>5.7646799999999998E-2</v>
      </c>
    </row>
    <row r="747" spans="1:3" x14ac:dyDescent="0.35">
      <c r="A747">
        <v>377</v>
      </c>
      <c r="B747">
        <v>0</v>
      </c>
      <c r="C747">
        <v>5.7646799999999998E-2</v>
      </c>
    </row>
    <row r="748" spans="1:3" x14ac:dyDescent="0.35">
      <c r="A748">
        <v>377.5</v>
      </c>
      <c r="B748">
        <v>0</v>
      </c>
      <c r="C748">
        <v>5.7646799999999998E-2</v>
      </c>
    </row>
    <row r="749" spans="1:3" x14ac:dyDescent="0.35">
      <c r="A749">
        <v>378</v>
      </c>
      <c r="B749">
        <v>0</v>
      </c>
      <c r="C749">
        <v>5.7646799999999998E-2</v>
      </c>
    </row>
    <row r="750" spans="1:3" x14ac:dyDescent="0.35">
      <c r="A750">
        <v>378.5</v>
      </c>
      <c r="B750">
        <v>2.25699E-2</v>
      </c>
      <c r="C750">
        <v>5.7418999999999998E-2</v>
      </c>
    </row>
    <row r="751" spans="1:3" x14ac:dyDescent="0.35">
      <c r="A751">
        <v>379</v>
      </c>
      <c r="B751">
        <v>0.12744900000000001</v>
      </c>
      <c r="C751">
        <v>5.7510899999999997E-2</v>
      </c>
    </row>
    <row r="752" spans="1:3" x14ac:dyDescent="0.35">
      <c r="A752">
        <v>379.5</v>
      </c>
      <c r="B752">
        <v>0.12744900000000001</v>
      </c>
      <c r="C752">
        <v>5.7614100000000001E-2</v>
      </c>
    </row>
    <row r="753" spans="1:3" x14ac:dyDescent="0.35">
      <c r="A753">
        <v>380</v>
      </c>
      <c r="B753">
        <v>0.12744900000000001</v>
      </c>
      <c r="C753">
        <v>5.77055E-2</v>
      </c>
    </row>
    <row r="754" spans="1:3" x14ac:dyDescent="0.35">
      <c r="A754">
        <v>380.5</v>
      </c>
      <c r="B754">
        <v>0.12721499999999999</v>
      </c>
      <c r="C754">
        <v>5.7796500000000001E-2</v>
      </c>
    </row>
    <row r="755" spans="1:3" x14ac:dyDescent="0.35">
      <c r="A755">
        <v>381</v>
      </c>
      <c r="B755">
        <v>0.12737999999999999</v>
      </c>
      <c r="C755">
        <v>5.7887399999999999E-2</v>
      </c>
    </row>
    <row r="756" spans="1:3" x14ac:dyDescent="0.35">
      <c r="A756">
        <v>381.5</v>
      </c>
      <c r="B756">
        <v>0.12338399999999999</v>
      </c>
      <c r="C756">
        <v>5.7975600000000002E-2</v>
      </c>
    </row>
    <row r="757" spans="1:3" x14ac:dyDescent="0.35">
      <c r="A757">
        <v>382</v>
      </c>
      <c r="B757">
        <v>0.117573</v>
      </c>
      <c r="C757">
        <v>5.8038699999999999E-2</v>
      </c>
    </row>
    <row r="758" spans="1:3" x14ac:dyDescent="0.35">
      <c r="A758">
        <v>382.5</v>
      </c>
      <c r="B758">
        <v>0.12918399999999999</v>
      </c>
      <c r="C758">
        <v>5.8152799999999998E-2</v>
      </c>
    </row>
    <row r="759" spans="1:3" x14ac:dyDescent="0.35">
      <c r="A759">
        <v>383</v>
      </c>
      <c r="B759">
        <v>0.13791100000000001</v>
      </c>
      <c r="C759">
        <v>5.8248599999999998E-2</v>
      </c>
    </row>
    <row r="760" spans="1:3" x14ac:dyDescent="0.35">
      <c r="A760">
        <v>383.5</v>
      </c>
      <c r="B760">
        <v>0.12793099999999999</v>
      </c>
      <c r="C760">
        <v>5.8349900000000003E-2</v>
      </c>
    </row>
    <row r="761" spans="1:3" x14ac:dyDescent="0.35">
      <c r="A761">
        <v>384</v>
      </c>
      <c r="B761">
        <v>9.2567099999999999E-2</v>
      </c>
      <c r="C761">
        <v>5.8388000000000002E-2</v>
      </c>
    </row>
    <row r="762" spans="1:3" x14ac:dyDescent="0.35">
      <c r="A762">
        <v>384.5</v>
      </c>
      <c r="B762">
        <v>4.9941600000000003E-2</v>
      </c>
      <c r="C762">
        <v>5.8377499999999999E-2</v>
      </c>
    </row>
    <row r="763" spans="1:3" x14ac:dyDescent="0.35">
      <c r="A763">
        <v>385</v>
      </c>
      <c r="B763">
        <v>6.1756999999999999E-2</v>
      </c>
      <c r="C763">
        <v>5.8382099999999999E-2</v>
      </c>
    </row>
    <row r="764" spans="1:3" x14ac:dyDescent="0.35">
      <c r="A764">
        <v>385.5</v>
      </c>
      <c r="B764">
        <v>4.2184300000000001E-2</v>
      </c>
      <c r="C764">
        <v>5.8358399999999998E-2</v>
      </c>
    </row>
    <row r="765" spans="1:3" x14ac:dyDescent="0.35">
      <c r="A765">
        <v>386</v>
      </c>
      <c r="B765">
        <v>0.12961600000000001</v>
      </c>
      <c r="C765">
        <v>5.8448699999999999E-2</v>
      </c>
    </row>
    <row r="766" spans="1:3" x14ac:dyDescent="0.35">
      <c r="A766">
        <v>386.5</v>
      </c>
      <c r="B766">
        <v>8.5865200000000003E-2</v>
      </c>
      <c r="C766">
        <v>5.8487900000000002E-2</v>
      </c>
    </row>
    <row r="767" spans="1:3" x14ac:dyDescent="0.35">
      <c r="A767">
        <v>387</v>
      </c>
      <c r="B767">
        <v>0</v>
      </c>
      <c r="C767">
        <v>5.8487900000000002E-2</v>
      </c>
    </row>
    <row r="768" spans="1:3" x14ac:dyDescent="0.35">
      <c r="A768">
        <v>387.5</v>
      </c>
      <c r="B768">
        <v>0</v>
      </c>
      <c r="C768">
        <v>5.8487900000000002E-2</v>
      </c>
    </row>
    <row r="769" spans="1:3" x14ac:dyDescent="0.35">
      <c r="A769">
        <v>388</v>
      </c>
      <c r="B769">
        <v>0</v>
      </c>
      <c r="C769">
        <v>5.8487900000000002E-2</v>
      </c>
    </row>
    <row r="770" spans="1:3" x14ac:dyDescent="0.35">
      <c r="A770">
        <v>388.5</v>
      </c>
      <c r="B770">
        <v>0</v>
      </c>
      <c r="C770">
        <v>5.8487900000000002E-2</v>
      </c>
    </row>
    <row r="771" spans="1:3" x14ac:dyDescent="0.35">
      <c r="A771">
        <v>389</v>
      </c>
      <c r="B771">
        <v>2.22797E-2</v>
      </c>
      <c r="C771">
        <v>5.8256200000000001E-2</v>
      </c>
    </row>
    <row r="772" spans="1:3" x14ac:dyDescent="0.35">
      <c r="A772">
        <v>389.5</v>
      </c>
      <c r="B772">
        <v>0.118589</v>
      </c>
      <c r="C772">
        <v>5.8328699999999997E-2</v>
      </c>
    </row>
    <row r="773" spans="1:3" x14ac:dyDescent="0.35">
      <c r="A773">
        <v>390</v>
      </c>
      <c r="B773">
        <v>0.110263</v>
      </c>
      <c r="C773">
        <v>5.8405199999999997E-2</v>
      </c>
    </row>
    <row r="774" spans="1:3" x14ac:dyDescent="0.35">
      <c r="A774">
        <v>390.5</v>
      </c>
      <c r="B774">
        <v>0.145146</v>
      </c>
      <c r="C774">
        <v>5.8514299999999998E-2</v>
      </c>
    </row>
    <row r="775" spans="1:3" x14ac:dyDescent="0.35">
      <c r="A775">
        <v>391</v>
      </c>
      <c r="B775">
        <v>0.13511600000000001</v>
      </c>
      <c r="C775">
        <v>5.8617700000000002E-2</v>
      </c>
    </row>
    <row r="776" spans="1:3" x14ac:dyDescent="0.35">
      <c r="A776">
        <v>391.5</v>
      </c>
      <c r="B776">
        <v>9.7164799999999996E-2</v>
      </c>
      <c r="C776">
        <v>5.86659E-2</v>
      </c>
    </row>
    <row r="777" spans="1:3" x14ac:dyDescent="0.35">
      <c r="A777">
        <v>392</v>
      </c>
      <c r="B777">
        <v>0.120616</v>
      </c>
      <c r="C777">
        <v>5.87489E-2</v>
      </c>
    </row>
    <row r="778" spans="1:3" x14ac:dyDescent="0.35">
      <c r="A778">
        <v>392.5</v>
      </c>
      <c r="B778">
        <v>0.14231199999999999</v>
      </c>
      <c r="C778">
        <v>5.8855600000000001E-2</v>
      </c>
    </row>
    <row r="779" spans="1:3" x14ac:dyDescent="0.35">
      <c r="A779">
        <v>393</v>
      </c>
      <c r="B779">
        <v>0.14077300000000001</v>
      </c>
      <c r="C779">
        <v>5.8961199999999998E-2</v>
      </c>
    </row>
    <row r="780" spans="1:3" x14ac:dyDescent="0.35">
      <c r="A780">
        <v>393.5</v>
      </c>
      <c r="B780">
        <v>0.139901</v>
      </c>
      <c r="C780">
        <v>5.90544E-2</v>
      </c>
    </row>
    <row r="781" spans="1:3" x14ac:dyDescent="0.35">
      <c r="A781">
        <v>394</v>
      </c>
      <c r="B781">
        <v>0.12744900000000001</v>
      </c>
      <c r="C781">
        <v>5.9151500000000003E-2</v>
      </c>
    </row>
    <row r="782" spans="1:3" x14ac:dyDescent="0.35">
      <c r="A782">
        <v>394.5</v>
      </c>
      <c r="B782">
        <v>0.12744900000000001</v>
      </c>
      <c r="C782">
        <v>5.9237600000000001E-2</v>
      </c>
    </row>
    <row r="783" spans="1:3" x14ac:dyDescent="0.35">
      <c r="A783">
        <v>395</v>
      </c>
      <c r="B783">
        <v>0.127442</v>
      </c>
      <c r="C783">
        <v>5.9323399999999998E-2</v>
      </c>
    </row>
    <row r="784" spans="1:3" x14ac:dyDescent="0.35">
      <c r="A784">
        <v>395.5</v>
      </c>
      <c r="B784">
        <v>0.12745600000000001</v>
      </c>
      <c r="C784">
        <v>5.9409099999999999E-2</v>
      </c>
    </row>
    <row r="785" spans="1:3" x14ac:dyDescent="0.35">
      <c r="A785">
        <v>396</v>
      </c>
      <c r="B785">
        <v>0.12744900000000001</v>
      </c>
      <c r="C785">
        <v>5.9494499999999999E-2</v>
      </c>
    </row>
    <row r="786" spans="1:3" x14ac:dyDescent="0.35">
      <c r="A786">
        <v>396.5</v>
      </c>
      <c r="B786">
        <v>0</v>
      </c>
      <c r="C786">
        <v>5.9494499999999999E-2</v>
      </c>
    </row>
    <row r="787" spans="1:3" x14ac:dyDescent="0.35">
      <c r="A787">
        <v>397</v>
      </c>
      <c r="B787">
        <v>0</v>
      </c>
      <c r="C787">
        <v>5.9494499999999999E-2</v>
      </c>
    </row>
    <row r="788" spans="1:3" x14ac:dyDescent="0.35">
      <c r="A788">
        <v>397.5</v>
      </c>
      <c r="B788">
        <v>0</v>
      </c>
      <c r="C788">
        <v>5.9494499999999999E-2</v>
      </c>
    </row>
    <row r="789" spans="1:3" x14ac:dyDescent="0.35">
      <c r="A789">
        <v>398</v>
      </c>
      <c r="B789">
        <v>0</v>
      </c>
      <c r="C789">
        <v>5.9494499999999999E-2</v>
      </c>
    </row>
    <row r="790" spans="1:3" x14ac:dyDescent="0.35">
      <c r="A790">
        <v>398.5</v>
      </c>
      <c r="B790">
        <v>0</v>
      </c>
      <c r="C790">
        <v>5.9494499999999999E-2</v>
      </c>
    </row>
    <row r="791" spans="1:3" x14ac:dyDescent="0.35">
      <c r="A791">
        <v>399</v>
      </c>
      <c r="B791">
        <v>0</v>
      </c>
      <c r="C791">
        <v>5.9494499999999999E-2</v>
      </c>
    </row>
    <row r="792" spans="1:3" x14ac:dyDescent="0.35">
      <c r="A792">
        <v>399.5</v>
      </c>
      <c r="B792">
        <v>6.7107E-3</v>
      </c>
      <c r="C792">
        <v>5.9026599999999999E-2</v>
      </c>
    </row>
    <row r="793" spans="1:3" x14ac:dyDescent="0.35">
      <c r="A793">
        <v>400</v>
      </c>
      <c r="B793">
        <v>0.127</v>
      </c>
      <c r="C793">
        <v>5.9111400000000001E-2</v>
      </c>
    </row>
    <row r="794" spans="1:3" x14ac:dyDescent="0.35">
      <c r="A794">
        <v>400.5</v>
      </c>
      <c r="B794">
        <v>0.12790099999999999</v>
      </c>
      <c r="C794">
        <v>5.9196499999999999E-2</v>
      </c>
    </row>
    <row r="795" spans="1:3" x14ac:dyDescent="0.35">
      <c r="A795">
        <v>401</v>
      </c>
      <c r="B795">
        <v>0.12744900000000001</v>
      </c>
      <c r="C795">
        <v>5.9281199999999999E-2</v>
      </c>
    </row>
    <row r="796" spans="1:3" x14ac:dyDescent="0.35">
      <c r="A796">
        <v>401.5</v>
      </c>
      <c r="B796">
        <v>0.12744900000000001</v>
      </c>
      <c r="C796">
        <v>5.9365599999999998E-2</v>
      </c>
    </row>
    <row r="797" spans="1:3" x14ac:dyDescent="0.35">
      <c r="A797">
        <v>402</v>
      </c>
      <c r="B797">
        <v>0.12744900000000001</v>
      </c>
      <c r="C797">
        <v>5.9428799999999997E-2</v>
      </c>
    </row>
    <row r="798" spans="1:3" x14ac:dyDescent="0.35">
      <c r="A798">
        <v>402.5</v>
      </c>
      <c r="B798">
        <v>0</v>
      </c>
      <c r="C798">
        <v>5.9428799999999997E-2</v>
      </c>
    </row>
    <row r="799" spans="1:3" x14ac:dyDescent="0.35">
      <c r="A799">
        <v>403</v>
      </c>
      <c r="B799">
        <v>2.0252699999999998E-2</v>
      </c>
      <c r="C799">
        <v>5.9314699999999998E-2</v>
      </c>
    </row>
    <row r="800" spans="1:3" x14ac:dyDescent="0.35">
      <c r="A800">
        <v>403.5</v>
      </c>
      <c r="B800">
        <v>0.12389699999999999</v>
      </c>
      <c r="C800">
        <v>5.9396600000000001E-2</v>
      </c>
    </row>
    <row r="801" spans="1:3" x14ac:dyDescent="0.35">
      <c r="A801">
        <v>404</v>
      </c>
      <c r="B801">
        <v>0.123435</v>
      </c>
      <c r="C801">
        <v>5.94779E-2</v>
      </c>
    </row>
    <row r="802" spans="1:3" x14ac:dyDescent="0.35">
      <c r="A802">
        <v>404.5</v>
      </c>
      <c r="B802">
        <v>0.21590200000000001</v>
      </c>
      <c r="C802">
        <v>5.9492099999999999E-2</v>
      </c>
    </row>
    <row r="803" spans="1:3" x14ac:dyDescent="0.35">
      <c r="A803">
        <v>405</v>
      </c>
      <c r="B803">
        <v>0</v>
      </c>
      <c r="C803">
        <v>5.9492099999999999E-2</v>
      </c>
    </row>
    <row r="804" spans="1:3" x14ac:dyDescent="0.35">
      <c r="A804">
        <v>405.5</v>
      </c>
      <c r="B804">
        <v>0</v>
      </c>
      <c r="C804">
        <v>5.9492099999999999E-2</v>
      </c>
    </row>
    <row r="805" spans="1:3" x14ac:dyDescent="0.35">
      <c r="A805">
        <v>406</v>
      </c>
      <c r="B805">
        <v>0</v>
      </c>
      <c r="C805">
        <v>5.9492099999999999E-2</v>
      </c>
    </row>
    <row r="806" spans="1:3" x14ac:dyDescent="0.35">
      <c r="A806">
        <v>406.5</v>
      </c>
      <c r="B806">
        <v>0</v>
      </c>
      <c r="C806">
        <v>5.9492099999999999E-2</v>
      </c>
    </row>
    <row r="807" spans="1:3" x14ac:dyDescent="0.35">
      <c r="A807">
        <v>407</v>
      </c>
      <c r="B807">
        <v>0</v>
      </c>
      <c r="C807">
        <v>5.9492099999999999E-2</v>
      </c>
    </row>
    <row r="808" spans="1:3" x14ac:dyDescent="0.35">
      <c r="A808">
        <v>407.5</v>
      </c>
      <c r="B808">
        <v>0</v>
      </c>
      <c r="C808">
        <v>5.9492099999999999E-2</v>
      </c>
    </row>
    <row r="809" spans="1:3" x14ac:dyDescent="0.35">
      <c r="A809">
        <v>408</v>
      </c>
      <c r="B809">
        <v>0</v>
      </c>
      <c r="C809">
        <v>5.9492099999999999E-2</v>
      </c>
    </row>
    <row r="810" spans="1:3" x14ac:dyDescent="0.35">
      <c r="A810">
        <v>408.5</v>
      </c>
      <c r="B810">
        <v>0</v>
      </c>
      <c r="C810">
        <v>5.9492099999999999E-2</v>
      </c>
    </row>
    <row r="811" spans="1:3" x14ac:dyDescent="0.35">
      <c r="A811">
        <v>409</v>
      </c>
      <c r="B811">
        <v>1.11012E-2</v>
      </c>
      <c r="C811">
        <v>5.8901299999999997E-2</v>
      </c>
    </row>
    <row r="812" spans="1:3" x14ac:dyDescent="0.35">
      <c r="A812">
        <v>409.5</v>
      </c>
      <c r="B812">
        <v>0.123461</v>
      </c>
      <c r="C812">
        <v>5.8982199999999999E-2</v>
      </c>
    </row>
    <row r="813" spans="1:3" x14ac:dyDescent="0.35">
      <c r="A813">
        <v>410</v>
      </c>
      <c r="B813">
        <v>7.7129299999999998E-2</v>
      </c>
      <c r="C813">
        <v>5.9004899999999999E-2</v>
      </c>
    </row>
    <row r="814" spans="1:3" x14ac:dyDescent="0.35">
      <c r="A814">
        <v>410.5</v>
      </c>
      <c r="B814">
        <v>0.193498</v>
      </c>
      <c r="C814">
        <v>5.9165799999999998E-2</v>
      </c>
    </row>
    <row r="815" spans="1:3" x14ac:dyDescent="0.35">
      <c r="A815">
        <v>411</v>
      </c>
      <c r="B815">
        <v>0.12647800000000001</v>
      </c>
      <c r="C815">
        <v>5.9247899999999999E-2</v>
      </c>
    </row>
    <row r="816" spans="1:3" x14ac:dyDescent="0.35">
      <c r="A816">
        <v>411.5</v>
      </c>
      <c r="B816">
        <v>0.140179</v>
      </c>
      <c r="C816">
        <v>5.9325700000000002E-2</v>
      </c>
    </row>
    <row r="817" spans="1:3" x14ac:dyDescent="0.35">
      <c r="A817">
        <v>412</v>
      </c>
      <c r="B817">
        <v>0</v>
      </c>
      <c r="C817">
        <v>5.9325700000000002E-2</v>
      </c>
    </row>
    <row r="818" spans="1:3" x14ac:dyDescent="0.35">
      <c r="A818">
        <v>412.5</v>
      </c>
      <c r="B818">
        <v>0</v>
      </c>
      <c r="C818">
        <v>5.9325700000000002E-2</v>
      </c>
    </row>
    <row r="819" spans="1:3" x14ac:dyDescent="0.35">
      <c r="A819">
        <v>413</v>
      </c>
      <c r="B819">
        <v>0</v>
      </c>
      <c r="C819">
        <v>5.9325700000000002E-2</v>
      </c>
    </row>
    <row r="820" spans="1:3" x14ac:dyDescent="0.35">
      <c r="A820">
        <v>413.5</v>
      </c>
      <c r="B820">
        <v>0</v>
      </c>
      <c r="C820">
        <v>5.9325700000000002E-2</v>
      </c>
    </row>
    <row r="821" spans="1:3" x14ac:dyDescent="0.35">
      <c r="A821">
        <v>414</v>
      </c>
      <c r="B821">
        <v>0</v>
      </c>
      <c r="C821">
        <v>5.9325700000000002E-2</v>
      </c>
    </row>
    <row r="822" spans="1:3" x14ac:dyDescent="0.35">
      <c r="A822">
        <v>414.5</v>
      </c>
      <c r="B822">
        <v>0</v>
      </c>
      <c r="C822">
        <v>5.9325700000000002E-2</v>
      </c>
    </row>
    <row r="823" spans="1:3" x14ac:dyDescent="0.35">
      <c r="A823">
        <v>415</v>
      </c>
      <c r="B823">
        <v>0</v>
      </c>
      <c r="C823">
        <v>5.9325700000000002E-2</v>
      </c>
    </row>
    <row r="824" spans="1:3" x14ac:dyDescent="0.35">
      <c r="A824">
        <v>415.5</v>
      </c>
      <c r="B824">
        <v>0</v>
      </c>
      <c r="C824">
        <v>5.9325700000000002E-2</v>
      </c>
    </row>
    <row r="825" spans="1:3" x14ac:dyDescent="0.35">
      <c r="A825">
        <v>416</v>
      </c>
      <c r="B825">
        <v>0</v>
      </c>
      <c r="C825">
        <v>5.9325700000000002E-2</v>
      </c>
    </row>
    <row r="826" spans="1:3" x14ac:dyDescent="0.35">
      <c r="A826">
        <v>416.5</v>
      </c>
      <c r="B826">
        <v>0</v>
      </c>
      <c r="C826">
        <v>5.9325700000000002E-2</v>
      </c>
    </row>
    <row r="827" spans="1:3" x14ac:dyDescent="0.35">
      <c r="A827">
        <v>417</v>
      </c>
      <c r="B827">
        <v>0</v>
      </c>
      <c r="C827">
        <v>5.9325700000000002E-2</v>
      </c>
    </row>
    <row r="828" spans="1:3" x14ac:dyDescent="0.35">
      <c r="A828">
        <v>417.5</v>
      </c>
      <c r="B828">
        <v>5.1205699999999996E-3</v>
      </c>
      <c r="C828">
        <v>5.8522699999999997E-2</v>
      </c>
    </row>
    <row r="829" spans="1:3" x14ac:dyDescent="0.35">
      <c r="A829">
        <v>418</v>
      </c>
      <c r="B829">
        <v>0.124059</v>
      </c>
      <c r="C829">
        <v>5.8602700000000001E-2</v>
      </c>
    </row>
    <row r="830" spans="1:3" x14ac:dyDescent="0.35">
      <c r="A830">
        <v>418.5</v>
      </c>
      <c r="B830">
        <v>0.113853</v>
      </c>
      <c r="C830">
        <v>5.8657800000000003E-2</v>
      </c>
    </row>
    <row r="831" spans="1:3" x14ac:dyDescent="0.35">
      <c r="A831">
        <v>419</v>
      </c>
      <c r="B831">
        <v>0.10807799999999999</v>
      </c>
      <c r="C831">
        <v>5.8726899999999999E-2</v>
      </c>
    </row>
    <row r="832" spans="1:3" x14ac:dyDescent="0.35">
      <c r="A832">
        <v>419.5</v>
      </c>
      <c r="B832">
        <v>0.136633</v>
      </c>
      <c r="C832">
        <v>5.8770000000000003E-2</v>
      </c>
    </row>
    <row r="833" spans="1:3" x14ac:dyDescent="0.35">
      <c r="A833">
        <v>420</v>
      </c>
      <c r="B833">
        <v>2.19513E-2</v>
      </c>
      <c r="C833">
        <v>5.8706800000000003E-2</v>
      </c>
    </row>
    <row r="834" spans="1:3" x14ac:dyDescent="0.35">
      <c r="A834">
        <v>420.5</v>
      </c>
      <c r="B834">
        <v>0.124418</v>
      </c>
      <c r="C834">
        <v>5.8756500000000003E-2</v>
      </c>
    </row>
    <row r="835" spans="1:3" x14ac:dyDescent="0.35">
      <c r="A835">
        <v>421</v>
      </c>
      <c r="B835">
        <v>9.4179899999999997E-2</v>
      </c>
      <c r="C835">
        <v>5.8820200000000003E-2</v>
      </c>
    </row>
    <row r="836" spans="1:3" x14ac:dyDescent="0.35">
      <c r="A836">
        <v>421.5</v>
      </c>
      <c r="B836">
        <v>0.120056</v>
      </c>
      <c r="C836">
        <v>5.88681E-2</v>
      </c>
    </row>
    <row r="837" spans="1:3" x14ac:dyDescent="0.35">
      <c r="A837">
        <v>422</v>
      </c>
      <c r="B837">
        <v>0.14069999999999999</v>
      </c>
      <c r="C837">
        <v>5.89772E-2</v>
      </c>
    </row>
    <row r="838" spans="1:3" x14ac:dyDescent="0.35">
      <c r="A838">
        <v>422.5</v>
      </c>
      <c r="B838">
        <v>0.101588</v>
      </c>
      <c r="C838">
        <v>5.9040099999999998E-2</v>
      </c>
    </row>
    <row r="839" spans="1:3" x14ac:dyDescent="0.35">
      <c r="A839">
        <v>423</v>
      </c>
      <c r="B839">
        <v>0.11899800000000001</v>
      </c>
      <c r="C839">
        <v>5.9106100000000002E-2</v>
      </c>
    </row>
    <row r="840" spans="1:3" x14ac:dyDescent="0.35">
      <c r="A840">
        <v>423.5</v>
      </c>
      <c r="B840">
        <v>0.108205</v>
      </c>
      <c r="C840">
        <v>5.9165500000000003E-2</v>
      </c>
    </row>
    <row r="841" spans="1:3" x14ac:dyDescent="0.35">
      <c r="A841">
        <v>424</v>
      </c>
      <c r="B841">
        <v>0.169515</v>
      </c>
      <c r="C841">
        <v>5.9299200000000003E-2</v>
      </c>
    </row>
    <row r="842" spans="1:3" x14ac:dyDescent="0.35">
      <c r="A842">
        <v>424.5</v>
      </c>
      <c r="B842">
        <v>0.14219899999999999</v>
      </c>
      <c r="C842">
        <v>5.9396999999999998E-2</v>
      </c>
    </row>
    <row r="843" spans="1:3" x14ac:dyDescent="0.35">
      <c r="A843">
        <v>425</v>
      </c>
      <c r="B843">
        <v>0.167075</v>
      </c>
      <c r="C843">
        <v>5.94931E-2</v>
      </c>
    </row>
    <row r="844" spans="1:3" x14ac:dyDescent="0.35">
      <c r="A844">
        <v>425.5</v>
      </c>
      <c r="B844">
        <v>0.12671099999999999</v>
      </c>
      <c r="C844">
        <v>5.95918E-2</v>
      </c>
    </row>
    <row r="845" spans="1:3" x14ac:dyDescent="0.35">
      <c r="A845">
        <v>426</v>
      </c>
      <c r="B845">
        <v>0.12629199999999999</v>
      </c>
      <c r="C845">
        <v>5.9670300000000003E-2</v>
      </c>
    </row>
    <row r="846" spans="1:3" x14ac:dyDescent="0.35">
      <c r="A846">
        <v>426.5</v>
      </c>
      <c r="B846">
        <v>9.7298099999999998E-2</v>
      </c>
      <c r="C846">
        <v>5.97134E-2</v>
      </c>
    </row>
    <row r="847" spans="1:3" x14ac:dyDescent="0.35">
      <c r="A847">
        <v>427</v>
      </c>
      <c r="B847">
        <v>9.2669000000000001E-2</v>
      </c>
      <c r="C847">
        <v>5.9752899999999998E-2</v>
      </c>
    </row>
    <row r="848" spans="1:3" x14ac:dyDescent="0.35">
      <c r="A848">
        <v>427.5</v>
      </c>
      <c r="B848">
        <v>0.11534899999999999</v>
      </c>
      <c r="C848">
        <v>5.9824299999999997E-2</v>
      </c>
    </row>
    <row r="849" spans="1:3" x14ac:dyDescent="0.35">
      <c r="A849">
        <v>428</v>
      </c>
      <c r="B849">
        <v>9.24373E-2</v>
      </c>
      <c r="C849">
        <v>5.9857E-2</v>
      </c>
    </row>
    <row r="850" spans="1:3" x14ac:dyDescent="0.35">
      <c r="A850">
        <v>428.5</v>
      </c>
      <c r="B850">
        <v>6.0818999999999998E-2</v>
      </c>
      <c r="C850">
        <v>5.9857800000000003E-2</v>
      </c>
    </row>
    <row r="851" spans="1:3" x14ac:dyDescent="0.35">
      <c r="A851">
        <v>429</v>
      </c>
      <c r="B851">
        <v>6.9389999999999993E-2</v>
      </c>
      <c r="C851">
        <v>5.9873000000000003E-2</v>
      </c>
    </row>
    <row r="852" spans="1:3" x14ac:dyDescent="0.35">
      <c r="A852">
        <v>429.5</v>
      </c>
      <c r="B852">
        <v>2.0871299999999999E-2</v>
      </c>
      <c r="C852">
        <v>5.9838599999999999E-2</v>
      </c>
    </row>
    <row r="853" spans="1:3" x14ac:dyDescent="0.35">
      <c r="A853">
        <v>430</v>
      </c>
      <c r="B853">
        <v>5.2873700000000003E-2</v>
      </c>
      <c r="C853">
        <v>5.9828899999999997E-2</v>
      </c>
    </row>
    <row r="854" spans="1:3" x14ac:dyDescent="0.35">
      <c r="A854">
        <v>430.5</v>
      </c>
      <c r="B854">
        <v>9.5182900000000001E-2</v>
      </c>
      <c r="C854">
        <v>5.9863E-2</v>
      </c>
    </row>
    <row r="855" spans="1:3" x14ac:dyDescent="0.35">
      <c r="A855">
        <v>431</v>
      </c>
      <c r="B855">
        <v>5.6342099999999999E-2</v>
      </c>
      <c r="C855">
        <v>5.9860799999999999E-2</v>
      </c>
    </row>
    <row r="856" spans="1:3" x14ac:dyDescent="0.35">
      <c r="A856">
        <v>431.5</v>
      </c>
      <c r="B856">
        <v>3.8928299999999999E-2</v>
      </c>
      <c r="C856">
        <v>5.9831099999999998E-2</v>
      </c>
    </row>
    <row r="857" spans="1:3" x14ac:dyDescent="0.35">
      <c r="A857">
        <v>432</v>
      </c>
      <c r="B857">
        <v>8.7903200000000001E-2</v>
      </c>
      <c r="C857">
        <v>5.9878000000000001E-2</v>
      </c>
    </row>
    <row r="858" spans="1:3" x14ac:dyDescent="0.35">
      <c r="A858">
        <v>432.5</v>
      </c>
      <c r="B858">
        <v>0.167356</v>
      </c>
      <c r="C858">
        <v>5.9971999999999998E-2</v>
      </c>
    </row>
    <row r="859" spans="1:3" x14ac:dyDescent="0.35">
      <c r="A859">
        <v>433</v>
      </c>
      <c r="B859">
        <v>6.1039400000000001E-2</v>
      </c>
      <c r="C859">
        <v>5.9973600000000002E-2</v>
      </c>
    </row>
    <row r="860" spans="1:3" x14ac:dyDescent="0.35">
      <c r="A860">
        <v>433.5</v>
      </c>
      <c r="B860">
        <v>0.17815400000000001</v>
      </c>
      <c r="C860">
        <v>6.0106800000000002E-2</v>
      </c>
    </row>
    <row r="861" spans="1:3" x14ac:dyDescent="0.35">
      <c r="A861">
        <v>434</v>
      </c>
      <c r="B861">
        <v>0.169237</v>
      </c>
      <c r="C861">
        <v>6.0236199999999997E-2</v>
      </c>
    </row>
    <row r="862" spans="1:3" x14ac:dyDescent="0.35">
      <c r="A862">
        <v>434.5</v>
      </c>
      <c r="B862">
        <v>0.132519</v>
      </c>
      <c r="C862">
        <v>6.03157E-2</v>
      </c>
    </row>
    <row r="863" spans="1:3" x14ac:dyDescent="0.35">
      <c r="A863">
        <v>435</v>
      </c>
      <c r="B863">
        <v>0.125641</v>
      </c>
      <c r="C863">
        <v>6.0391399999999998E-2</v>
      </c>
    </row>
    <row r="864" spans="1:3" x14ac:dyDescent="0.35">
      <c r="A864">
        <v>435.5</v>
      </c>
      <c r="B864">
        <v>0.12739700000000001</v>
      </c>
      <c r="C864">
        <v>6.0467800000000002E-2</v>
      </c>
    </row>
    <row r="865" spans="1:3" x14ac:dyDescent="0.35">
      <c r="A865">
        <v>436</v>
      </c>
      <c r="B865">
        <v>0.127633</v>
      </c>
      <c r="C865">
        <v>6.0553799999999998E-2</v>
      </c>
    </row>
    <row r="866" spans="1:3" x14ac:dyDescent="0.35">
      <c r="A866">
        <v>436.5</v>
      </c>
      <c r="B866">
        <v>0.13208800000000001</v>
      </c>
      <c r="C866">
        <v>6.05833E-2</v>
      </c>
    </row>
    <row r="867" spans="1:3" x14ac:dyDescent="0.35">
      <c r="A867">
        <v>437</v>
      </c>
      <c r="B867">
        <v>0</v>
      </c>
      <c r="C867">
        <v>6.05833E-2</v>
      </c>
    </row>
    <row r="868" spans="1:3" x14ac:dyDescent="0.35">
      <c r="A868">
        <v>437.5</v>
      </c>
      <c r="B868">
        <v>0</v>
      </c>
      <c r="C868">
        <v>6.05833E-2</v>
      </c>
    </row>
    <row r="869" spans="1:3" x14ac:dyDescent="0.35">
      <c r="A869">
        <v>438</v>
      </c>
      <c r="B869">
        <v>0</v>
      </c>
      <c r="C869">
        <v>6.05833E-2</v>
      </c>
    </row>
    <row r="870" spans="1:3" x14ac:dyDescent="0.35">
      <c r="A870">
        <v>438.5</v>
      </c>
      <c r="B870">
        <v>0</v>
      </c>
      <c r="C870">
        <v>6.05833E-2</v>
      </c>
    </row>
    <row r="871" spans="1:3" x14ac:dyDescent="0.35">
      <c r="A871">
        <v>439</v>
      </c>
      <c r="B871">
        <v>0</v>
      </c>
      <c r="C871">
        <v>6.05833E-2</v>
      </c>
    </row>
    <row r="872" spans="1:3" x14ac:dyDescent="0.35">
      <c r="A872">
        <v>439.5</v>
      </c>
      <c r="B872">
        <v>0</v>
      </c>
      <c r="C872">
        <v>6.05833E-2</v>
      </c>
    </row>
    <row r="873" spans="1:3" x14ac:dyDescent="0.35">
      <c r="A873">
        <v>440</v>
      </c>
      <c r="B873">
        <v>1.2481300000000001E-2</v>
      </c>
      <c r="C873">
        <v>6.0167400000000003E-2</v>
      </c>
    </row>
    <row r="874" spans="1:3" x14ac:dyDescent="0.35">
      <c r="A874">
        <v>440.5</v>
      </c>
      <c r="B874">
        <v>0.12740799999999999</v>
      </c>
      <c r="C874">
        <v>6.0252699999999999E-2</v>
      </c>
    </row>
    <row r="875" spans="1:3" x14ac:dyDescent="0.35">
      <c r="A875">
        <v>441</v>
      </c>
      <c r="B875">
        <v>0.127501</v>
      </c>
      <c r="C875">
        <v>6.0328399999999997E-2</v>
      </c>
    </row>
    <row r="876" spans="1:3" x14ac:dyDescent="0.35">
      <c r="A876">
        <v>441.5</v>
      </c>
      <c r="B876">
        <v>0</v>
      </c>
      <c r="C876">
        <v>6.0328399999999997E-2</v>
      </c>
    </row>
    <row r="877" spans="1:3" x14ac:dyDescent="0.35">
      <c r="A877">
        <v>442</v>
      </c>
      <c r="B877">
        <v>0</v>
      </c>
      <c r="C877">
        <v>6.0328399999999997E-2</v>
      </c>
    </row>
    <row r="878" spans="1:3" x14ac:dyDescent="0.35">
      <c r="A878">
        <v>442.5</v>
      </c>
      <c r="B878">
        <v>2.1418599999999999E-2</v>
      </c>
      <c r="C878">
        <v>6.0198399999999999E-2</v>
      </c>
    </row>
    <row r="879" spans="1:3" x14ac:dyDescent="0.35">
      <c r="A879">
        <v>443</v>
      </c>
      <c r="B879">
        <v>0.12751100000000001</v>
      </c>
      <c r="C879">
        <v>6.0273899999999998E-2</v>
      </c>
    </row>
    <row r="880" spans="1:3" x14ac:dyDescent="0.35">
      <c r="A880">
        <v>443.5</v>
      </c>
      <c r="B880">
        <v>0.12740199999999999</v>
      </c>
      <c r="C880">
        <v>6.0349100000000003E-2</v>
      </c>
    </row>
    <row r="881" spans="1:3" x14ac:dyDescent="0.35">
      <c r="A881">
        <v>444</v>
      </c>
      <c r="B881">
        <v>0.126918</v>
      </c>
      <c r="C881">
        <v>6.0433199999999999E-2</v>
      </c>
    </row>
    <row r="882" spans="1:3" x14ac:dyDescent="0.35">
      <c r="A882">
        <v>444.5</v>
      </c>
      <c r="B882">
        <v>0.127304</v>
      </c>
      <c r="C882">
        <v>6.0470700000000002E-2</v>
      </c>
    </row>
    <row r="883" spans="1:3" x14ac:dyDescent="0.35">
      <c r="A883">
        <v>445</v>
      </c>
      <c r="B883">
        <v>0</v>
      </c>
      <c r="C883">
        <v>6.0470700000000002E-2</v>
      </c>
    </row>
    <row r="884" spans="1:3" x14ac:dyDescent="0.35">
      <c r="A884">
        <v>445.5</v>
      </c>
      <c r="B884">
        <v>0</v>
      </c>
      <c r="C884">
        <v>6.0470700000000002E-2</v>
      </c>
    </row>
    <row r="885" spans="1:3" x14ac:dyDescent="0.35">
      <c r="A885">
        <v>446</v>
      </c>
      <c r="B885">
        <v>0</v>
      </c>
      <c r="C885">
        <v>6.0470700000000002E-2</v>
      </c>
    </row>
    <row r="886" spans="1:3" x14ac:dyDescent="0.35">
      <c r="A886">
        <v>446.5</v>
      </c>
      <c r="B886">
        <v>0</v>
      </c>
      <c r="C886">
        <v>6.0470700000000002E-2</v>
      </c>
    </row>
    <row r="887" spans="1:3" x14ac:dyDescent="0.35">
      <c r="A887">
        <v>447</v>
      </c>
      <c r="B887">
        <v>1.72017E-2</v>
      </c>
      <c r="C887">
        <v>6.02035E-2</v>
      </c>
    </row>
    <row r="888" spans="1:3" x14ac:dyDescent="0.35">
      <c r="A888">
        <v>447.5</v>
      </c>
      <c r="B888">
        <v>0.12744900000000001</v>
      </c>
      <c r="C888">
        <v>6.0278100000000001E-2</v>
      </c>
    </row>
    <row r="889" spans="1:3" x14ac:dyDescent="0.35">
      <c r="A889">
        <v>448</v>
      </c>
      <c r="B889">
        <v>0.12744900000000001</v>
      </c>
      <c r="C889">
        <v>6.0352599999999999E-2</v>
      </c>
    </row>
    <row r="890" spans="1:3" x14ac:dyDescent="0.35">
      <c r="A890">
        <v>448.5</v>
      </c>
      <c r="B890">
        <v>0.124403</v>
      </c>
      <c r="C890">
        <v>6.0425300000000001E-2</v>
      </c>
    </row>
    <row r="891" spans="1:3" x14ac:dyDescent="0.35">
      <c r="A891">
        <v>449</v>
      </c>
      <c r="B891">
        <v>0.13064100000000001</v>
      </c>
      <c r="C891">
        <v>6.0501100000000002E-2</v>
      </c>
    </row>
    <row r="892" spans="1:3" x14ac:dyDescent="0.35">
      <c r="A892">
        <v>449.5</v>
      </c>
      <c r="B892">
        <v>0.12745500000000001</v>
      </c>
      <c r="C892">
        <v>6.0584300000000001E-2</v>
      </c>
    </row>
    <row r="893" spans="1:3" x14ac:dyDescent="0.35">
      <c r="A893">
        <v>450</v>
      </c>
      <c r="B893">
        <v>0.127244</v>
      </c>
      <c r="C893">
        <v>6.0657999999999997E-2</v>
      </c>
    </row>
    <row r="894" spans="1:3" x14ac:dyDescent="0.35">
      <c r="A894">
        <v>450.5</v>
      </c>
      <c r="B894">
        <v>0.127444</v>
      </c>
      <c r="C894">
        <v>6.0731599999999997E-2</v>
      </c>
    </row>
    <row r="895" spans="1:3" x14ac:dyDescent="0.35">
      <c r="A895">
        <v>451</v>
      </c>
      <c r="B895">
        <v>0.12734000000000001</v>
      </c>
      <c r="C895">
        <v>6.0804999999999998E-2</v>
      </c>
    </row>
    <row r="896" spans="1:3" x14ac:dyDescent="0.35">
      <c r="A896">
        <v>451.5</v>
      </c>
      <c r="B896">
        <v>0.12776899999999999</v>
      </c>
      <c r="C896">
        <v>6.0878500000000002E-2</v>
      </c>
    </row>
    <row r="897" spans="1:3" x14ac:dyDescent="0.35">
      <c r="A897">
        <v>452</v>
      </c>
      <c r="B897">
        <v>0.12744900000000001</v>
      </c>
      <c r="C897">
        <v>6.0951600000000002E-2</v>
      </c>
    </row>
    <row r="898" spans="1:3" x14ac:dyDescent="0.35">
      <c r="A898">
        <v>452.5</v>
      </c>
      <c r="B898">
        <v>0.12744900000000001</v>
      </c>
      <c r="C898">
        <v>6.1024599999999998E-2</v>
      </c>
    </row>
    <row r="899" spans="1:3" x14ac:dyDescent="0.35">
      <c r="A899">
        <v>453</v>
      </c>
      <c r="B899">
        <v>0.12744900000000001</v>
      </c>
      <c r="C899">
        <v>6.1097400000000003E-2</v>
      </c>
    </row>
    <row r="900" spans="1:3" x14ac:dyDescent="0.35">
      <c r="A900">
        <v>453.5</v>
      </c>
      <c r="B900">
        <v>0.12744900000000001</v>
      </c>
      <c r="C900">
        <v>6.1179200000000003E-2</v>
      </c>
    </row>
    <row r="901" spans="1:3" x14ac:dyDescent="0.35">
      <c r="A901">
        <v>454</v>
      </c>
      <c r="B901">
        <v>0.114506</v>
      </c>
      <c r="C901">
        <v>6.1203500000000001E-2</v>
      </c>
    </row>
    <row r="902" spans="1:3" x14ac:dyDescent="0.35">
      <c r="A902">
        <v>454.5</v>
      </c>
      <c r="B902">
        <v>0</v>
      </c>
      <c r="C902">
        <v>6.1203500000000001E-2</v>
      </c>
    </row>
    <row r="903" spans="1:3" x14ac:dyDescent="0.35">
      <c r="A903">
        <v>455</v>
      </c>
      <c r="B903">
        <v>4.4014999999999999E-2</v>
      </c>
      <c r="C903">
        <v>6.1156000000000002E-2</v>
      </c>
    </row>
    <row r="904" spans="1:3" x14ac:dyDescent="0.35">
      <c r="A904">
        <v>455.5</v>
      </c>
      <c r="B904">
        <v>0.12740199999999999</v>
      </c>
      <c r="C904">
        <v>6.1228200000000003E-2</v>
      </c>
    </row>
    <row r="905" spans="1:3" x14ac:dyDescent="0.35">
      <c r="A905">
        <v>456</v>
      </c>
      <c r="B905">
        <v>0.127583</v>
      </c>
      <c r="C905">
        <v>6.1309500000000003E-2</v>
      </c>
    </row>
    <row r="906" spans="1:3" x14ac:dyDescent="0.35">
      <c r="A906">
        <v>456.5</v>
      </c>
      <c r="B906">
        <v>0.12684000000000001</v>
      </c>
      <c r="C906">
        <v>6.1381100000000001E-2</v>
      </c>
    </row>
    <row r="907" spans="1:3" x14ac:dyDescent="0.35">
      <c r="A907">
        <v>457</v>
      </c>
      <c r="B907">
        <v>0.12742800000000001</v>
      </c>
      <c r="C907">
        <v>6.1452899999999998E-2</v>
      </c>
    </row>
    <row r="908" spans="1:3" x14ac:dyDescent="0.35">
      <c r="A908">
        <v>457.5</v>
      </c>
      <c r="B908">
        <v>0.12704799999999999</v>
      </c>
      <c r="C908">
        <v>6.1524299999999997E-2</v>
      </c>
    </row>
    <row r="909" spans="1:3" x14ac:dyDescent="0.35">
      <c r="A909">
        <v>458</v>
      </c>
      <c r="B909">
        <v>0.12445000000000001</v>
      </c>
      <c r="C909">
        <v>6.1594099999999999E-2</v>
      </c>
    </row>
    <row r="910" spans="1:3" x14ac:dyDescent="0.35">
      <c r="A910">
        <v>458.5</v>
      </c>
      <c r="B910">
        <v>8.7612700000000002E-2</v>
      </c>
      <c r="C910">
        <v>6.1619800000000002E-2</v>
      </c>
    </row>
    <row r="911" spans="1:3" x14ac:dyDescent="0.35">
      <c r="A911">
        <v>459</v>
      </c>
      <c r="B911">
        <v>0.142452</v>
      </c>
      <c r="C911">
        <v>6.17078E-2</v>
      </c>
    </row>
    <row r="912" spans="1:3" x14ac:dyDescent="0.35">
      <c r="A912">
        <v>459.5</v>
      </c>
      <c r="B912">
        <v>0.12696099999999999</v>
      </c>
      <c r="C912">
        <v>6.1787399999999999E-2</v>
      </c>
    </row>
    <row r="913" spans="1:3" x14ac:dyDescent="0.35">
      <c r="A913">
        <v>460</v>
      </c>
      <c r="B913">
        <v>0.157222</v>
      </c>
      <c r="C913">
        <v>6.1871000000000002E-2</v>
      </c>
    </row>
    <row r="914" spans="1:3" x14ac:dyDescent="0.35">
      <c r="A914">
        <v>460.5</v>
      </c>
      <c r="B914">
        <v>9.6365000000000006E-2</v>
      </c>
      <c r="C914">
        <v>6.1913999999999997E-2</v>
      </c>
    </row>
    <row r="915" spans="1:3" x14ac:dyDescent="0.35">
      <c r="A915">
        <v>461</v>
      </c>
      <c r="B915">
        <v>5.8765100000000001E-2</v>
      </c>
      <c r="C915">
        <v>6.1910300000000001E-2</v>
      </c>
    </row>
    <row r="916" spans="1:3" x14ac:dyDescent="0.35">
      <c r="A916">
        <v>461.5</v>
      </c>
      <c r="B916">
        <v>0.23796100000000001</v>
      </c>
      <c r="C916">
        <v>6.2087900000000001E-2</v>
      </c>
    </row>
    <row r="917" spans="1:3" x14ac:dyDescent="0.35">
      <c r="A917">
        <v>462</v>
      </c>
      <c r="B917">
        <v>0.136485</v>
      </c>
      <c r="C917">
        <v>6.2171900000000002E-2</v>
      </c>
    </row>
    <row r="918" spans="1:3" x14ac:dyDescent="0.35">
      <c r="A918">
        <v>462.5</v>
      </c>
      <c r="B918">
        <v>0.12744900000000001</v>
      </c>
      <c r="C918">
        <v>6.2241999999999999E-2</v>
      </c>
    </row>
    <row r="919" spans="1:3" x14ac:dyDescent="0.35">
      <c r="A919">
        <v>463</v>
      </c>
      <c r="B919">
        <v>0.12744900000000001</v>
      </c>
      <c r="C919">
        <v>6.2311900000000003E-2</v>
      </c>
    </row>
    <row r="920" spans="1:3" x14ac:dyDescent="0.35">
      <c r="A920">
        <v>463.5</v>
      </c>
      <c r="B920">
        <v>0.125251</v>
      </c>
      <c r="C920">
        <v>6.2371900000000001E-2</v>
      </c>
    </row>
    <row r="921" spans="1:3" x14ac:dyDescent="0.35">
      <c r="A921">
        <v>464</v>
      </c>
      <c r="B921">
        <v>9.6530000000000005E-2</v>
      </c>
      <c r="C921">
        <v>6.2414200000000003E-2</v>
      </c>
    </row>
    <row r="922" spans="1:3" x14ac:dyDescent="0.35">
      <c r="A922">
        <v>464.5</v>
      </c>
      <c r="B922">
        <v>0.14666399999999999</v>
      </c>
      <c r="C922">
        <v>6.2511999999999998E-2</v>
      </c>
    </row>
    <row r="923" spans="1:3" x14ac:dyDescent="0.35">
      <c r="A923">
        <v>465</v>
      </c>
      <c r="B923">
        <v>0.14437</v>
      </c>
      <c r="C923">
        <v>6.2598799999999996E-2</v>
      </c>
    </row>
    <row r="924" spans="1:3" x14ac:dyDescent="0.35">
      <c r="A924">
        <v>465.5</v>
      </c>
      <c r="B924">
        <v>0.12744900000000001</v>
      </c>
      <c r="C924">
        <v>6.2668000000000001E-2</v>
      </c>
    </row>
    <row r="925" spans="1:3" x14ac:dyDescent="0.35">
      <c r="A925">
        <v>466</v>
      </c>
      <c r="B925">
        <v>0.12681999999999999</v>
      </c>
      <c r="C925">
        <v>6.2736600000000003E-2</v>
      </c>
    </row>
    <row r="926" spans="1:3" x14ac:dyDescent="0.35">
      <c r="A926">
        <v>466.5</v>
      </c>
      <c r="B926">
        <v>0.12765099999999999</v>
      </c>
      <c r="C926">
        <v>6.2805600000000003E-2</v>
      </c>
    </row>
    <row r="927" spans="1:3" x14ac:dyDescent="0.35">
      <c r="A927">
        <v>467</v>
      </c>
      <c r="B927">
        <v>0.124212</v>
      </c>
      <c r="C927">
        <v>6.2872600000000001E-2</v>
      </c>
    </row>
    <row r="928" spans="1:3" x14ac:dyDescent="0.35">
      <c r="A928">
        <v>467.5</v>
      </c>
      <c r="B928">
        <v>0.13072300000000001</v>
      </c>
      <c r="C928">
        <v>6.2942899999999996E-2</v>
      </c>
    </row>
    <row r="929" spans="1:3" x14ac:dyDescent="0.35">
      <c r="A929">
        <v>468</v>
      </c>
      <c r="B929">
        <v>0.12751799999999999</v>
      </c>
      <c r="C929">
        <v>6.3019900000000004E-2</v>
      </c>
    </row>
    <row r="930" spans="1:3" x14ac:dyDescent="0.35">
      <c r="A930">
        <v>468.5</v>
      </c>
      <c r="B930">
        <v>0.123903</v>
      </c>
      <c r="C930">
        <v>6.3077999999999995E-2</v>
      </c>
    </row>
    <row r="931" spans="1:3" x14ac:dyDescent="0.35">
      <c r="A931">
        <v>469</v>
      </c>
      <c r="B931">
        <v>0.127968</v>
      </c>
      <c r="C931">
        <v>6.31549E-2</v>
      </c>
    </row>
    <row r="932" spans="1:3" x14ac:dyDescent="0.35">
      <c r="A932">
        <v>469.5</v>
      </c>
      <c r="B932">
        <v>0.128803</v>
      </c>
      <c r="C932">
        <v>6.3214999999999993E-2</v>
      </c>
    </row>
    <row r="933" spans="1:3" x14ac:dyDescent="0.35">
      <c r="A933">
        <v>470</v>
      </c>
      <c r="B933">
        <v>8.4505499999999997E-2</v>
      </c>
      <c r="C933">
        <v>6.3227800000000001E-2</v>
      </c>
    </row>
    <row r="934" spans="1:3" x14ac:dyDescent="0.35">
      <c r="A934">
        <v>470.5</v>
      </c>
      <c r="B934">
        <v>3.0258299999999998E-2</v>
      </c>
      <c r="C934">
        <v>6.3172800000000001E-2</v>
      </c>
    </row>
    <row r="935" spans="1:3" x14ac:dyDescent="0.35">
      <c r="A935">
        <v>471</v>
      </c>
      <c r="B935">
        <v>9.0426999999999993E-2</v>
      </c>
      <c r="C935">
        <v>6.3203200000000001E-2</v>
      </c>
    </row>
    <row r="936" spans="1:3" x14ac:dyDescent="0.35">
      <c r="A936">
        <v>471.5</v>
      </c>
      <c r="B936">
        <v>6.4870899999999995E-2</v>
      </c>
      <c r="C936">
        <v>6.3204899999999994E-2</v>
      </c>
    </row>
    <row r="937" spans="1:3" x14ac:dyDescent="0.35">
      <c r="A937">
        <v>472</v>
      </c>
      <c r="B937">
        <v>9.9713099999999999E-2</v>
      </c>
      <c r="C937">
        <v>6.3241699999999998E-2</v>
      </c>
    </row>
    <row r="938" spans="1:3" x14ac:dyDescent="0.35">
      <c r="A938">
        <v>472.5</v>
      </c>
      <c r="B938">
        <v>3.5095399999999999E-2</v>
      </c>
      <c r="C938">
        <v>6.3214900000000004E-2</v>
      </c>
    </row>
    <row r="939" spans="1:3" x14ac:dyDescent="0.35">
      <c r="A939">
        <v>473</v>
      </c>
      <c r="B939">
        <v>9.2520099999999994E-2</v>
      </c>
      <c r="C939">
        <v>6.32519E-2</v>
      </c>
    </row>
    <row r="940" spans="1:3" x14ac:dyDescent="0.35">
      <c r="A940">
        <v>473.5</v>
      </c>
      <c r="B940">
        <v>0.122576</v>
      </c>
      <c r="C940">
        <v>6.3308500000000004E-2</v>
      </c>
    </row>
    <row r="941" spans="1:3" x14ac:dyDescent="0.35">
      <c r="A941">
        <v>474</v>
      </c>
      <c r="B941">
        <v>0</v>
      </c>
      <c r="C941">
        <v>6.3308500000000004E-2</v>
      </c>
    </row>
    <row r="942" spans="1:3" x14ac:dyDescent="0.35">
      <c r="A942">
        <v>474.5</v>
      </c>
      <c r="B942">
        <v>0</v>
      </c>
      <c r="C942">
        <v>6.3308500000000004E-2</v>
      </c>
    </row>
    <row r="943" spans="1:3" x14ac:dyDescent="0.35">
      <c r="A943">
        <v>475</v>
      </c>
      <c r="B943">
        <v>0</v>
      </c>
      <c r="C943">
        <v>6.3308500000000004E-2</v>
      </c>
    </row>
    <row r="944" spans="1:3" x14ac:dyDescent="0.35">
      <c r="A944">
        <v>475.5</v>
      </c>
      <c r="B944">
        <v>1.1605799999999999E-2</v>
      </c>
      <c r="C944">
        <v>6.3086299999999998E-2</v>
      </c>
    </row>
    <row r="945" spans="1:3" x14ac:dyDescent="0.35">
      <c r="A945">
        <v>476</v>
      </c>
      <c r="B945">
        <v>0.12717800000000001</v>
      </c>
      <c r="C945">
        <v>6.3153200000000007E-2</v>
      </c>
    </row>
    <row r="946" spans="1:3" x14ac:dyDescent="0.35">
      <c r="A946">
        <v>476.5</v>
      </c>
      <c r="B946">
        <v>0.128773</v>
      </c>
      <c r="C946">
        <v>6.3220899999999997E-2</v>
      </c>
    </row>
    <row r="947" spans="1:3" x14ac:dyDescent="0.35">
      <c r="A947">
        <v>477</v>
      </c>
      <c r="B947">
        <v>0.12753200000000001</v>
      </c>
      <c r="C947">
        <v>6.3296099999999994E-2</v>
      </c>
    </row>
    <row r="948" spans="1:3" x14ac:dyDescent="0.35">
      <c r="A948">
        <v>477.5</v>
      </c>
      <c r="B948">
        <v>0.12765599999999999</v>
      </c>
      <c r="C948">
        <v>6.33629E-2</v>
      </c>
    </row>
    <row r="949" spans="1:3" x14ac:dyDescent="0.35">
      <c r="A949">
        <v>478</v>
      </c>
      <c r="B949">
        <v>0.128469</v>
      </c>
      <c r="C949">
        <v>6.343E-2</v>
      </c>
    </row>
    <row r="950" spans="1:3" x14ac:dyDescent="0.35">
      <c r="A950">
        <v>478.5</v>
      </c>
      <c r="B950">
        <v>0.12742800000000001</v>
      </c>
      <c r="C950">
        <v>6.3496399999999995E-2</v>
      </c>
    </row>
    <row r="951" spans="1:3" x14ac:dyDescent="0.35">
      <c r="A951">
        <v>479</v>
      </c>
      <c r="B951">
        <v>0.12739200000000001</v>
      </c>
      <c r="C951">
        <v>6.35627E-2</v>
      </c>
    </row>
    <row r="952" spans="1:3" x14ac:dyDescent="0.35">
      <c r="A952">
        <v>479.5</v>
      </c>
      <c r="B952">
        <v>0.124399</v>
      </c>
      <c r="C952">
        <v>6.3627199999999995E-2</v>
      </c>
    </row>
    <row r="953" spans="1:3" x14ac:dyDescent="0.35">
      <c r="A953">
        <v>480</v>
      </c>
      <c r="B953">
        <v>0.129436</v>
      </c>
      <c r="C953">
        <v>6.3694200000000006E-2</v>
      </c>
    </row>
    <row r="954" spans="1:3" x14ac:dyDescent="0.35">
      <c r="A954">
        <v>480.5</v>
      </c>
      <c r="B954">
        <v>0.121403</v>
      </c>
      <c r="C954">
        <v>6.3756800000000002E-2</v>
      </c>
    </row>
    <row r="955" spans="1:3" x14ac:dyDescent="0.35">
      <c r="A955">
        <v>481</v>
      </c>
      <c r="B955">
        <v>0.134158</v>
      </c>
      <c r="C955">
        <v>6.3825800000000002E-2</v>
      </c>
    </row>
    <row r="956" spans="1:3" x14ac:dyDescent="0.35">
      <c r="A956">
        <v>481.5</v>
      </c>
      <c r="B956">
        <v>0.12834699999999999</v>
      </c>
      <c r="C956">
        <v>6.3891900000000001E-2</v>
      </c>
    </row>
    <row r="957" spans="1:3" x14ac:dyDescent="0.35">
      <c r="A957">
        <v>482</v>
      </c>
      <c r="B957">
        <v>0.126634</v>
      </c>
      <c r="C957">
        <v>6.3964999999999994E-2</v>
      </c>
    </row>
    <row r="958" spans="1:3" x14ac:dyDescent="0.35">
      <c r="A958">
        <v>482.5</v>
      </c>
      <c r="B958">
        <v>0.124375</v>
      </c>
      <c r="C958">
        <v>6.4028699999999994E-2</v>
      </c>
    </row>
    <row r="959" spans="1:3" x14ac:dyDescent="0.35">
      <c r="A959">
        <v>483</v>
      </c>
      <c r="B959">
        <v>0.12736600000000001</v>
      </c>
      <c r="C959">
        <v>6.4093800000000006E-2</v>
      </c>
    </row>
    <row r="960" spans="1:3" x14ac:dyDescent="0.35">
      <c r="A960">
        <v>483.5</v>
      </c>
      <c r="B960">
        <v>0.130772</v>
      </c>
      <c r="C960">
        <v>6.4160499999999995E-2</v>
      </c>
    </row>
    <row r="961" spans="1:3" x14ac:dyDescent="0.35">
      <c r="A961">
        <v>484</v>
      </c>
      <c r="B961">
        <v>0.124178</v>
      </c>
      <c r="C961">
        <v>6.4223699999999995E-2</v>
      </c>
    </row>
    <row r="962" spans="1:3" x14ac:dyDescent="0.35">
      <c r="A962">
        <v>484.5</v>
      </c>
      <c r="B962">
        <v>0</v>
      </c>
      <c r="C962">
        <v>6.4223699999999995E-2</v>
      </c>
    </row>
    <row r="963" spans="1:3" x14ac:dyDescent="0.35">
      <c r="A963">
        <v>485</v>
      </c>
      <c r="B963">
        <v>5.4354100000000002E-2</v>
      </c>
      <c r="C963">
        <v>6.4202999999999996E-2</v>
      </c>
    </row>
    <row r="964" spans="1:3" x14ac:dyDescent="0.35">
      <c r="A964">
        <v>485.5</v>
      </c>
      <c r="B964">
        <v>0.12744900000000001</v>
      </c>
      <c r="C964">
        <v>6.4267599999999994E-2</v>
      </c>
    </row>
    <row r="965" spans="1:3" x14ac:dyDescent="0.35">
      <c r="A965">
        <v>486</v>
      </c>
      <c r="B965">
        <v>0.11876399999999999</v>
      </c>
      <c r="C965">
        <v>6.4327400000000007E-2</v>
      </c>
    </row>
    <row r="966" spans="1:3" x14ac:dyDescent="0.35">
      <c r="A966">
        <v>486.5</v>
      </c>
      <c r="B966">
        <v>0.127439</v>
      </c>
      <c r="C966">
        <v>6.4391699999999996E-2</v>
      </c>
    </row>
    <row r="967" spans="1:3" x14ac:dyDescent="0.35">
      <c r="A967">
        <v>487</v>
      </c>
      <c r="B967">
        <v>0.13397999999999999</v>
      </c>
      <c r="C967">
        <v>6.4459199999999994E-2</v>
      </c>
    </row>
    <row r="968" spans="1:3" x14ac:dyDescent="0.35">
      <c r="A968">
        <v>487.5</v>
      </c>
      <c r="B968">
        <v>0.12757299999999999</v>
      </c>
      <c r="C968">
        <v>6.4523399999999995E-2</v>
      </c>
    </row>
    <row r="969" spans="1:3" x14ac:dyDescent="0.35">
      <c r="A969">
        <v>488</v>
      </c>
      <c r="B969">
        <v>0.12717400000000001</v>
      </c>
      <c r="C969">
        <v>6.4547400000000005E-2</v>
      </c>
    </row>
    <row r="970" spans="1:3" x14ac:dyDescent="0.35">
      <c r="A970">
        <v>488.5</v>
      </c>
      <c r="B970">
        <v>0</v>
      </c>
      <c r="C970">
        <v>6.4547400000000005E-2</v>
      </c>
    </row>
    <row r="971" spans="1:3" x14ac:dyDescent="0.35">
      <c r="A971">
        <v>489</v>
      </c>
      <c r="B971">
        <v>0</v>
      </c>
      <c r="C971">
        <v>6.4547400000000005E-2</v>
      </c>
    </row>
    <row r="972" spans="1:3" x14ac:dyDescent="0.35">
      <c r="A972">
        <v>489.5</v>
      </c>
      <c r="B972">
        <v>0</v>
      </c>
      <c r="C972">
        <v>6.4547400000000005E-2</v>
      </c>
    </row>
    <row r="973" spans="1:3" x14ac:dyDescent="0.35">
      <c r="A973">
        <v>490</v>
      </c>
      <c r="B973">
        <v>0</v>
      </c>
      <c r="C973">
        <v>6.4547400000000005E-2</v>
      </c>
    </row>
    <row r="974" spans="1:3" x14ac:dyDescent="0.35">
      <c r="A974">
        <v>490.5</v>
      </c>
      <c r="B974">
        <v>0</v>
      </c>
      <c r="C974">
        <v>6.4547400000000005E-2</v>
      </c>
    </row>
    <row r="975" spans="1:3" x14ac:dyDescent="0.35">
      <c r="A975">
        <v>491</v>
      </c>
      <c r="B975">
        <v>0</v>
      </c>
      <c r="C975">
        <v>6.4547400000000005E-2</v>
      </c>
    </row>
    <row r="976" spans="1:3" x14ac:dyDescent="0.35">
      <c r="A976">
        <v>491.5</v>
      </c>
      <c r="B976">
        <v>0</v>
      </c>
      <c r="C976">
        <v>6.4547400000000005E-2</v>
      </c>
    </row>
    <row r="977" spans="1:3" x14ac:dyDescent="0.35">
      <c r="A977">
        <v>492</v>
      </c>
      <c r="B977">
        <v>3.64132E-3</v>
      </c>
      <c r="C977">
        <v>6.4009800000000006E-2</v>
      </c>
    </row>
    <row r="978" spans="1:3" x14ac:dyDescent="0.35">
      <c r="A978">
        <v>492.5</v>
      </c>
      <c r="B978">
        <v>0.127555</v>
      </c>
      <c r="C978">
        <v>6.4081700000000005E-2</v>
      </c>
    </row>
    <row r="979" spans="1:3" x14ac:dyDescent="0.35">
      <c r="A979">
        <v>493</v>
      </c>
      <c r="B979">
        <v>0.12254900000000001</v>
      </c>
      <c r="C979">
        <v>6.4135300000000006E-2</v>
      </c>
    </row>
    <row r="980" spans="1:3" x14ac:dyDescent="0.35">
      <c r="A980">
        <v>493.5</v>
      </c>
      <c r="B980">
        <v>4.5210800000000002E-2</v>
      </c>
      <c r="C980">
        <v>6.4115199999999997E-2</v>
      </c>
    </row>
    <row r="981" spans="1:3" x14ac:dyDescent="0.35">
      <c r="A981">
        <v>494</v>
      </c>
      <c r="B981">
        <v>0.127496</v>
      </c>
      <c r="C981">
        <v>6.4178799999999994E-2</v>
      </c>
    </row>
    <row r="982" spans="1:3" x14ac:dyDescent="0.35">
      <c r="A982">
        <v>494.5</v>
      </c>
      <c r="B982">
        <v>0.111721</v>
      </c>
      <c r="C982">
        <v>6.4226500000000006E-2</v>
      </c>
    </row>
    <row r="983" spans="1:3" x14ac:dyDescent="0.35">
      <c r="A983">
        <v>495</v>
      </c>
      <c r="B983">
        <v>0.14203199999999999</v>
      </c>
      <c r="C983">
        <v>6.4305200000000007E-2</v>
      </c>
    </row>
    <row r="984" spans="1:3" x14ac:dyDescent="0.35">
      <c r="A984">
        <v>495.5</v>
      </c>
      <c r="B984">
        <v>6.4723299999999998E-2</v>
      </c>
      <c r="C984">
        <v>6.4305500000000002E-2</v>
      </c>
    </row>
    <row r="985" spans="1:3" x14ac:dyDescent="0.35">
      <c r="A985">
        <v>496</v>
      </c>
      <c r="B985">
        <v>7.2067900000000004E-2</v>
      </c>
      <c r="C985">
        <v>6.4315800000000006E-2</v>
      </c>
    </row>
    <row r="986" spans="1:3" x14ac:dyDescent="0.35">
      <c r="A986">
        <v>496.5</v>
      </c>
      <c r="B986">
        <v>0.114422</v>
      </c>
      <c r="C986">
        <v>6.4336699999999997E-2</v>
      </c>
    </row>
    <row r="987" spans="1:3" x14ac:dyDescent="0.35">
      <c r="A987">
        <v>497</v>
      </c>
      <c r="B987">
        <v>0.12757299999999999</v>
      </c>
      <c r="C987">
        <v>6.4439200000000002E-2</v>
      </c>
    </row>
    <row r="988" spans="1:3" x14ac:dyDescent="0.35">
      <c r="A988">
        <v>497.5</v>
      </c>
      <c r="B988">
        <v>0.16883300000000001</v>
      </c>
      <c r="C988">
        <v>6.4547300000000002E-2</v>
      </c>
    </row>
    <row r="989" spans="1:3" x14ac:dyDescent="0.35">
      <c r="A989">
        <v>498</v>
      </c>
      <c r="B989">
        <v>0.122918</v>
      </c>
      <c r="C989">
        <v>6.4607600000000001E-2</v>
      </c>
    </row>
    <row r="990" spans="1:3" x14ac:dyDescent="0.35">
      <c r="A990">
        <v>498.5</v>
      </c>
      <c r="B990">
        <v>0.13262499999999999</v>
      </c>
      <c r="C990">
        <v>6.46727E-2</v>
      </c>
    </row>
    <row r="991" spans="1:3" x14ac:dyDescent="0.35">
      <c r="A991">
        <v>499</v>
      </c>
      <c r="B991">
        <v>0.13320100000000001</v>
      </c>
      <c r="C991">
        <v>6.4746100000000001E-2</v>
      </c>
    </row>
    <row r="992" spans="1:3" x14ac:dyDescent="0.35">
      <c r="A992">
        <v>499.5</v>
      </c>
      <c r="B992">
        <v>0.12559300000000001</v>
      </c>
      <c r="C992">
        <v>6.4807400000000001E-2</v>
      </c>
    </row>
    <row r="993" spans="1:3" x14ac:dyDescent="0.35">
      <c r="A993">
        <v>500</v>
      </c>
      <c r="B993">
        <v>0.12745400000000001</v>
      </c>
      <c r="C993">
        <v>6.4869599999999999E-2</v>
      </c>
    </row>
    <row r="994" spans="1:3" x14ac:dyDescent="0.35">
      <c r="A994">
        <v>500.5</v>
      </c>
      <c r="B994">
        <v>0.12744900000000001</v>
      </c>
      <c r="C994">
        <v>6.4931600000000006E-2</v>
      </c>
    </row>
    <row r="995" spans="1:3" x14ac:dyDescent="0.35">
      <c r="A995">
        <v>501</v>
      </c>
      <c r="B995">
        <v>0.127526</v>
      </c>
      <c r="C995">
        <v>6.4985799999999996E-2</v>
      </c>
    </row>
    <row r="996" spans="1:3" x14ac:dyDescent="0.35">
      <c r="A996">
        <v>501.5</v>
      </c>
      <c r="B996">
        <v>5.3934999999999997E-2</v>
      </c>
      <c r="C996">
        <v>6.49729E-2</v>
      </c>
    </row>
    <row r="997" spans="1:3" x14ac:dyDescent="0.35">
      <c r="A997">
        <v>502</v>
      </c>
      <c r="B997">
        <v>0.121228</v>
      </c>
      <c r="C997">
        <v>6.5024100000000001E-2</v>
      </c>
    </row>
    <row r="998" spans="1:3" x14ac:dyDescent="0.35">
      <c r="A998">
        <v>502.5</v>
      </c>
      <c r="B998">
        <v>0.13295799999999999</v>
      </c>
      <c r="C998">
        <v>6.5096399999999999E-2</v>
      </c>
    </row>
    <row r="999" spans="1:3" x14ac:dyDescent="0.35">
      <c r="A999">
        <v>503</v>
      </c>
      <c r="B999">
        <v>0.12744900000000001</v>
      </c>
      <c r="C999">
        <v>6.5157900000000005E-2</v>
      </c>
    </row>
    <row r="1000" spans="1:3" x14ac:dyDescent="0.35">
      <c r="A1000">
        <v>503.5</v>
      </c>
      <c r="B1000">
        <v>0.12744900000000001</v>
      </c>
      <c r="C1000">
        <v>6.5219299999999994E-2</v>
      </c>
    </row>
    <row r="1001" spans="1:3" x14ac:dyDescent="0.35">
      <c r="A1001">
        <v>504</v>
      </c>
      <c r="B1001">
        <v>0.12744900000000001</v>
      </c>
      <c r="C1001">
        <v>6.5265299999999998E-2</v>
      </c>
    </row>
    <row r="1002" spans="1:3" x14ac:dyDescent="0.35">
      <c r="A1002">
        <v>504.5</v>
      </c>
      <c r="B1002">
        <v>0</v>
      </c>
      <c r="C1002">
        <v>6.5265299999999998E-2</v>
      </c>
    </row>
    <row r="1003" spans="1:3" x14ac:dyDescent="0.35">
      <c r="A1003">
        <v>505</v>
      </c>
      <c r="B1003">
        <v>0</v>
      </c>
      <c r="C1003">
        <v>6.5265299999999998E-2</v>
      </c>
    </row>
    <row r="1004" spans="1:3" x14ac:dyDescent="0.35">
      <c r="A1004">
        <v>505.5</v>
      </c>
      <c r="B1004">
        <v>0</v>
      </c>
      <c r="C1004">
        <v>6.5265299999999998E-2</v>
      </c>
    </row>
    <row r="1005" spans="1:3" x14ac:dyDescent="0.35">
      <c r="A1005">
        <v>506</v>
      </c>
      <c r="B1005">
        <v>0</v>
      </c>
      <c r="C1005">
        <v>6.5265299999999998E-2</v>
      </c>
    </row>
    <row r="1006" spans="1:3" x14ac:dyDescent="0.35">
      <c r="A1006">
        <v>506.5</v>
      </c>
      <c r="B1006">
        <v>0</v>
      </c>
      <c r="C1006">
        <v>6.5265299999999998E-2</v>
      </c>
    </row>
    <row r="1007" spans="1:3" x14ac:dyDescent="0.35">
      <c r="A1007">
        <v>507</v>
      </c>
      <c r="B1007">
        <v>0</v>
      </c>
      <c r="C1007">
        <v>6.5265299999999998E-2</v>
      </c>
    </row>
    <row r="1008" spans="1:3" x14ac:dyDescent="0.35">
      <c r="A1008">
        <v>507.5</v>
      </c>
      <c r="B1008">
        <v>0</v>
      </c>
      <c r="C1008">
        <v>6.5265299999999998E-2</v>
      </c>
    </row>
    <row r="1009" spans="1:3" x14ac:dyDescent="0.35">
      <c r="A1009">
        <v>508</v>
      </c>
      <c r="B1009">
        <v>0</v>
      </c>
      <c r="C1009">
        <v>6.5265299999999998E-2</v>
      </c>
    </row>
    <row r="1010" spans="1:3" x14ac:dyDescent="0.35">
      <c r="A1010">
        <v>508.5</v>
      </c>
      <c r="B1010">
        <v>0</v>
      </c>
      <c r="C1010">
        <v>6.5265299999999998E-2</v>
      </c>
    </row>
    <row r="1011" spans="1:3" x14ac:dyDescent="0.35">
      <c r="A1011">
        <v>509</v>
      </c>
      <c r="B1011">
        <v>0</v>
      </c>
      <c r="C1011">
        <v>6.5265299999999998E-2</v>
      </c>
    </row>
    <row r="1012" spans="1:3" x14ac:dyDescent="0.35">
      <c r="A1012">
        <v>509.5</v>
      </c>
      <c r="B1012">
        <v>0</v>
      </c>
      <c r="C1012">
        <v>6.5265299999999998E-2</v>
      </c>
    </row>
    <row r="1013" spans="1:3" x14ac:dyDescent="0.35">
      <c r="A1013">
        <v>510</v>
      </c>
      <c r="B1013">
        <v>0</v>
      </c>
      <c r="C1013">
        <v>6.5265299999999998E-2</v>
      </c>
    </row>
    <row r="1014" spans="1:3" x14ac:dyDescent="0.35">
      <c r="A1014">
        <v>510.5</v>
      </c>
      <c r="B1014">
        <v>0</v>
      </c>
      <c r="C1014">
        <v>6.5265299999999998E-2</v>
      </c>
    </row>
    <row r="1015" spans="1:3" x14ac:dyDescent="0.35">
      <c r="A1015">
        <v>511</v>
      </c>
      <c r="B1015">
        <v>3.2918700000000001E-3</v>
      </c>
      <c r="C1015">
        <v>6.4391699999999996E-2</v>
      </c>
    </row>
    <row r="1016" spans="1:3" x14ac:dyDescent="0.35">
      <c r="A1016">
        <v>511.5</v>
      </c>
      <c r="B1016">
        <v>0.12744900000000001</v>
      </c>
      <c r="C1016">
        <v>6.4452800000000005E-2</v>
      </c>
    </row>
    <row r="1017" spans="1:3" x14ac:dyDescent="0.35">
      <c r="A1017">
        <v>512</v>
      </c>
      <c r="B1017">
        <v>0.12744900000000001</v>
      </c>
      <c r="C1017">
        <v>6.4513899999999999E-2</v>
      </c>
    </row>
    <row r="1018" spans="1:3" x14ac:dyDescent="0.35">
      <c r="A1018">
        <v>512.5</v>
      </c>
      <c r="B1018">
        <v>0.12744900000000001</v>
      </c>
      <c r="C1018">
        <v>6.4574800000000002E-2</v>
      </c>
    </row>
    <row r="1019" spans="1:3" x14ac:dyDescent="0.35">
      <c r="A1019">
        <v>513</v>
      </c>
      <c r="B1019">
        <v>0.12744900000000001</v>
      </c>
      <c r="C1019">
        <v>6.4635600000000001E-2</v>
      </c>
    </row>
    <row r="1020" spans="1:3" x14ac:dyDescent="0.35">
      <c r="A1020">
        <v>513.5</v>
      </c>
      <c r="B1020">
        <v>0.12744900000000001</v>
      </c>
      <c r="C1020">
        <v>6.4703899999999995E-2</v>
      </c>
    </row>
    <row r="1021" spans="1:3" x14ac:dyDescent="0.35">
      <c r="A1021">
        <v>514</v>
      </c>
      <c r="B1021">
        <v>0.12744900000000001</v>
      </c>
      <c r="C1021">
        <v>6.47644E-2</v>
      </c>
    </row>
    <row r="1022" spans="1:3" x14ac:dyDescent="0.35">
      <c r="A1022">
        <v>514.5</v>
      </c>
      <c r="B1022">
        <v>0.12744900000000001</v>
      </c>
      <c r="C1022">
        <v>6.4824900000000005E-2</v>
      </c>
    </row>
    <row r="1023" spans="1:3" x14ac:dyDescent="0.35">
      <c r="A1023">
        <v>515</v>
      </c>
      <c r="B1023">
        <v>0.12744900000000001</v>
      </c>
      <c r="C1023">
        <v>6.4885200000000004E-2</v>
      </c>
    </row>
    <row r="1024" spans="1:3" x14ac:dyDescent="0.35">
      <c r="A1024">
        <v>515.5</v>
      </c>
      <c r="B1024">
        <v>0.12655</v>
      </c>
      <c r="C1024">
        <v>6.4937499999999995E-2</v>
      </c>
    </row>
    <row r="1025" spans="1:3" x14ac:dyDescent="0.35">
      <c r="A1025">
        <v>516</v>
      </c>
      <c r="B1025">
        <v>1.7040300000000001E-2</v>
      </c>
      <c r="C1025">
        <v>6.4894499999999994E-2</v>
      </c>
    </row>
    <row r="1026" spans="1:3" x14ac:dyDescent="0.35">
      <c r="A1026">
        <v>516.5</v>
      </c>
      <c r="B1026">
        <v>0.136875</v>
      </c>
      <c r="C1026">
        <v>6.4982999999999999E-2</v>
      </c>
    </row>
    <row r="1027" spans="1:3" x14ac:dyDescent="0.35">
      <c r="A1027">
        <v>517</v>
      </c>
      <c r="B1027">
        <v>0.16164600000000001</v>
      </c>
      <c r="C1027">
        <v>6.5074400000000004E-2</v>
      </c>
    </row>
    <row r="1028" spans="1:3" x14ac:dyDescent="0.35">
      <c r="A1028">
        <v>517.5</v>
      </c>
      <c r="B1028">
        <v>0.16147600000000001</v>
      </c>
      <c r="C1028">
        <v>6.5165600000000004E-2</v>
      </c>
    </row>
    <row r="1029" spans="1:3" x14ac:dyDescent="0.35">
      <c r="A1029">
        <v>518</v>
      </c>
      <c r="B1029">
        <v>4.1795499999999999E-2</v>
      </c>
      <c r="C1029">
        <v>6.5148499999999998E-2</v>
      </c>
    </row>
    <row r="1030" spans="1:3" x14ac:dyDescent="0.35">
      <c r="A1030">
        <v>518.5</v>
      </c>
      <c r="B1030">
        <v>0.10810500000000001</v>
      </c>
      <c r="C1030">
        <v>6.5202999999999997E-2</v>
      </c>
    </row>
    <row r="1031" spans="1:3" x14ac:dyDescent="0.35">
      <c r="A1031">
        <v>519</v>
      </c>
      <c r="B1031">
        <v>0.177756</v>
      </c>
      <c r="C1031">
        <v>6.5309099999999995E-2</v>
      </c>
    </row>
    <row r="1032" spans="1:3" x14ac:dyDescent="0.35">
      <c r="A1032">
        <v>519.5</v>
      </c>
      <c r="B1032">
        <v>0.125865</v>
      </c>
      <c r="C1032">
        <v>6.5360299999999996E-2</v>
      </c>
    </row>
    <row r="1033" spans="1:3" x14ac:dyDescent="0.35">
      <c r="A1033">
        <v>520</v>
      </c>
      <c r="B1033">
        <v>0.172345</v>
      </c>
      <c r="C1033">
        <v>6.5473500000000004E-2</v>
      </c>
    </row>
    <row r="1034" spans="1:3" x14ac:dyDescent="0.35">
      <c r="A1034">
        <v>520.5</v>
      </c>
      <c r="B1034">
        <v>0.12772700000000001</v>
      </c>
      <c r="C1034">
        <v>6.5532699999999999E-2</v>
      </c>
    </row>
    <row r="1035" spans="1:3" x14ac:dyDescent="0.35">
      <c r="A1035">
        <v>521</v>
      </c>
      <c r="B1035">
        <v>0.128889</v>
      </c>
      <c r="C1035">
        <v>6.5592399999999995E-2</v>
      </c>
    </row>
    <row r="1036" spans="1:3" x14ac:dyDescent="0.35">
      <c r="A1036">
        <v>521.5</v>
      </c>
      <c r="B1036">
        <v>0</v>
      </c>
      <c r="C1036">
        <v>6.5592399999999995E-2</v>
      </c>
    </row>
    <row r="1037" spans="1:3" x14ac:dyDescent="0.35">
      <c r="A1037">
        <v>522</v>
      </c>
      <c r="B1037">
        <v>0</v>
      </c>
      <c r="C1037">
        <v>6.5592399999999995E-2</v>
      </c>
    </row>
    <row r="1038" spans="1:3" x14ac:dyDescent="0.35">
      <c r="A1038">
        <v>522.5</v>
      </c>
      <c r="B1038">
        <v>0</v>
      </c>
      <c r="C1038">
        <v>6.5592399999999995E-2</v>
      </c>
    </row>
    <row r="1039" spans="1:3" x14ac:dyDescent="0.35">
      <c r="A1039">
        <v>523</v>
      </c>
      <c r="B1039">
        <v>0</v>
      </c>
      <c r="C1039">
        <v>6.5592399999999995E-2</v>
      </c>
    </row>
    <row r="1040" spans="1:3" x14ac:dyDescent="0.35">
      <c r="A1040">
        <v>523.5</v>
      </c>
      <c r="B1040">
        <v>0</v>
      </c>
      <c r="C1040">
        <v>6.5592399999999995E-2</v>
      </c>
    </row>
    <row r="1041" spans="1:3" x14ac:dyDescent="0.35">
      <c r="A1041">
        <v>524</v>
      </c>
      <c r="B1041">
        <v>0</v>
      </c>
      <c r="C1041">
        <v>6.5592399999999995E-2</v>
      </c>
    </row>
    <row r="1042" spans="1:3" x14ac:dyDescent="0.35">
      <c r="A1042">
        <v>524.5</v>
      </c>
      <c r="B1042">
        <v>0</v>
      </c>
      <c r="C1042">
        <v>6.5592399999999995E-2</v>
      </c>
    </row>
    <row r="1043" spans="1:3" x14ac:dyDescent="0.35">
      <c r="A1043">
        <v>525</v>
      </c>
      <c r="B1043">
        <v>0</v>
      </c>
      <c r="C1043">
        <v>6.5592399999999995E-2</v>
      </c>
    </row>
    <row r="1044" spans="1:3" x14ac:dyDescent="0.35">
      <c r="A1044">
        <v>525.5</v>
      </c>
      <c r="B1044">
        <v>0</v>
      </c>
      <c r="C1044">
        <v>6.5592399999999995E-2</v>
      </c>
    </row>
    <row r="1045" spans="1:3" x14ac:dyDescent="0.35">
      <c r="A1045">
        <v>526</v>
      </c>
      <c r="B1045">
        <v>0</v>
      </c>
      <c r="C1045">
        <v>6.5592399999999995E-2</v>
      </c>
    </row>
    <row r="1046" spans="1:3" x14ac:dyDescent="0.35">
      <c r="A1046">
        <v>526.5</v>
      </c>
      <c r="B1046">
        <v>0</v>
      </c>
      <c r="C1046">
        <v>6.5592399999999995E-2</v>
      </c>
    </row>
    <row r="1047" spans="1:3" x14ac:dyDescent="0.35">
      <c r="A1047">
        <v>527</v>
      </c>
      <c r="B1047">
        <v>0</v>
      </c>
      <c r="C1047">
        <v>6.5592399999999995E-2</v>
      </c>
    </row>
    <row r="1048" spans="1:3" x14ac:dyDescent="0.35">
      <c r="A1048">
        <v>527.5</v>
      </c>
      <c r="B1048">
        <v>0</v>
      </c>
      <c r="C1048">
        <v>6.5592399999999995E-2</v>
      </c>
    </row>
    <row r="1049" spans="1:3" x14ac:dyDescent="0.35">
      <c r="A1049">
        <v>528</v>
      </c>
      <c r="B1049">
        <v>8.8994199999999999E-3</v>
      </c>
      <c r="C1049">
        <v>6.4829700000000004E-2</v>
      </c>
    </row>
    <row r="1050" spans="1:3" x14ac:dyDescent="0.35">
      <c r="A1050">
        <v>528.5</v>
      </c>
      <c r="B1050">
        <v>0.12748999999999999</v>
      </c>
      <c r="C1050">
        <v>6.4888500000000002E-2</v>
      </c>
    </row>
    <row r="1051" spans="1:3" x14ac:dyDescent="0.35">
      <c r="A1051">
        <v>529</v>
      </c>
      <c r="B1051">
        <v>7.6718999999999996E-2</v>
      </c>
      <c r="C1051">
        <v>6.4899999999999999E-2</v>
      </c>
    </row>
    <row r="1052" spans="1:3" x14ac:dyDescent="0.35">
      <c r="A1052">
        <v>529.5</v>
      </c>
      <c r="B1052">
        <v>0.15815199999999999</v>
      </c>
      <c r="C1052">
        <v>6.4988000000000004E-2</v>
      </c>
    </row>
    <row r="1053" spans="1:3" x14ac:dyDescent="0.35">
      <c r="A1053">
        <v>530</v>
      </c>
      <c r="B1053">
        <v>0.108171</v>
      </c>
      <c r="C1053">
        <v>6.5023700000000004E-2</v>
      </c>
    </row>
    <row r="1054" spans="1:3" x14ac:dyDescent="0.35">
      <c r="A1054">
        <v>530.5</v>
      </c>
      <c r="B1054">
        <v>0</v>
      </c>
      <c r="C1054">
        <v>6.5023700000000004E-2</v>
      </c>
    </row>
    <row r="1055" spans="1:3" x14ac:dyDescent="0.35">
      <c r="A1055">
        <v>531</v>
      </c>
      <c r="B1055">
        <v>0</v>
      </c>
      <c r="C1055">
        <v>6.5023700000000004E-2</v>
      </c>
    </row>
    <row r="1056" spans="1:3" x14ac:dyDescent="0.35">
      <c r="A1056">
        <v>531.5</v>
      </c>
      <c r="B1056">
        <v>0</v>
      </c>
      <c r="C1056">
        <v>6.5023700000000004E-2</v>
      </c>
    </row>
    <row r="1057" spans="1:3" x14ac:dyDescent="0.35">
      <c r="A1057">
        <v>532</v>
      </c>
      <c r="B1057">
        <v>0</v>
      </c>
      <c r="C1057">
        <v>6.5023700000000004E-2</v>
      </c>
    </row>
    <row r="1058" spans="1:3" x14ac:dyDescent="0.35">
      <c r="A1058">
        <v>532.5</v>
      </c>
      <c r="B1058">
        <v>0</v>
      </c>
      <c r="C1058">
        <v>6.5023700000000004E-2</v>
      </c>
    </row>
    <row r="1059" spans="1:3" x14ac:dyDescent="0.35">
      <c r="A1059">
        <v>533</v>
      </c>
      <c r="B1059">
        <v>0</v>
      </c>
      <c r="C1059">
        <v>6.5023700000000004E-2</v>
      </c>
    </row>
    <row r="1060" spans="1:3" x14ac:dyDescent="0.35">
      <c r="A1060">
        <v>533.5</v>
      </c>
      <c r="B1060">
        <v>0</v>
      </c>
      <c r="C1060">
        <v>6.5023700000000004E-2</v>
      </c>
    </row>
    <row r="1061" spans="1:3" x14ac:dyDescent="0.35">
      <c r="A1061">
        <v>534</v>
      </c>
      <c r="B1061">
        <v>0</v>
      </c>
      <c r="C1061">
        <v>6.5023700000000004E-2</v>
      </c>
    </row>
    <row r="1062" spans="1:3" x14ac:dyDescent="0.35">
      <c r="A1062">
        <v>534.5</v>
      </c>
      <c r="B1062">
        <v>0</v>
      </c>
      <c r="C1062">
        <v>6.5023700000000004E-2</v>
      </c>
    </row>
    <row r="1063" spans="1:3" x14ac:dyDescent="0.35">
      <c r="A1063">
        <v>535</v>
      </c>
      <c r="B1063">
        <v>0</v>
      </c>
      <c r="C1063">
        <v>6.5023700000000004E-2</v>
      </c>
    </row>
    <row r="1064" spans="1:3" x14ac:dyDescent="0.35">
      <c r="A1064">
        <v>535.5</v>
      </c>
      <c r="B1064">
        <v>0</v>
      </c>
      <c r="C1064">
        <v>6.5023700000000004E-2</v>
      </c>
    </row>
    <row r="1065" spans="1:3" x14ac:dyDescent="0.35">
      <c r="A1065">
        <v>536</v>
      </c>
      <c r="B1065">
        <v>0</v>
      </c>
      <c r="C1065">
        <v>6.5023700000000004E-2</v>
      </c>
    </row>
    <row r="1066" spans="1:3" x14ac:dyDescent="0.35">
      <c r="A1066">
        <v>536.5</v>
      </c>
      <c r="B1066">
        <v>0</v>
      </c>
      <c r="C1066">
        <v>6.5023700000000004E-2</v>
      </c>
    </row>
    <row r="1067" spans="1:3" x14ac:dyDescent="0.35">
      <c r="A1067">
        <v>537</v>
      </c>
      <c r="B1067">
        <v>0</v>
      </c>
      <c r="C1067">
        <v>6.5023700000000004E-2</v>
      </c>
    </row>
    <row r="1068" spans="1:3" x14ac:dyDescent="0.35">
      <c r="A1068">
        <v>537.5</v>
      </c>
      <c r="B1068">
        <v>0</v>
      </c>
      <c r="C1068">
        <v>6.5023700000000004E-2</v>
      </c>
    </row>
    <row r="1069" spans="1:3" x14ac:dyDescent="0.35">
      <c r="A1069">
        <v>538</v>
      </c>
      <c r="B1069">
        <v>0</v>
      </c>
      <c r="C1069">
        <v>6.5023700000000004E-2</v>
      </c>
    </row>
    <row r="1070" spans="1:3" x14ac:dyDescent="0.35">
      <c r="A1070">
        <v>538.5</v>
      </c>
      <c r="B1070">
        <v>0</v>
      </c>
      <c r="C1070">
        <v>6.5023700000000004E-2</v>
      </c>
    </row>
    <row r="1071" spans="1:3" x14ac:dyDescent="0.35">
      <c r="A1071">
        <v>539</v>
      </c>
      <c r="B1071">
        <v>0</v>
      </c>
      <c r="C1071">
        <v>6.5023700000000004E-2</v>
      </c>
    </row>
    <row r="1072" spans="1:3" x14ac:dyDescent="0.35">
      <c r="A1072">
        <v>539.5</v>
      </c>
      <c r="B1072">
        <v>0</v>
      </c>
      <c r="C1072">
        <v>6.5023700000000004E-2</v>
      </c>
    </row>
    <row r="1073" spans="1:3" x14ac:dyDescent="0.35">
      <c r="A1073">
        <v>540</v>
      </c>
      <c r="B1073">
        <v>0</v>
      </c>
      <c r="C1073">
        <v>6.5023700000000004E-2</v>
      </c>
    </row>
    <row r="1074" spans="1:3" x14ac:dyDescent="0.35">
      <c r="A1074">
        <v>540.5</v>
      </c>
      <c r="B1074">
        <v>2.9822899999999999E-3</v>
      </c>
      <c r="C1074">
        <v>6.3807299999999997E-2</v>
      </c>
    </row>
    <row r="1075" spans="1:3" x14ac:dyDescent="0.35">
      <c r="A1075">
        <v>541</v>
      </c>
      <c r="B1075">
        <v>0.12742600000000001</v>
      </c>
      <c r="C1075">
        <v>6.3872899999999996E-2</v>
      </c>
    </row>
    <row r="1076" spans="1:3" x14ac:dyDescent="0.35">
      <c r="A1076">
        <v>541.5</v>
      </c>
      <c r="B1076">
        <v>0.129577</v>
      </c>
      <c r="C1076">
        <v>6.3932100000000006E-2</v>
      </c>
    </row>
    <row r="1077" spans="1:3" x14ac:dyDescent="0.35">
      <c r="A1077">
        <v>542</v>
      </c>
      <c r="B1077">
        <v>0.122374</v>
      </c>
      <c r="C1077">
        <v>6.3980800000000004E-2</v>
      </c>
    </row>
    <row r="1078" spans="1:3" x14ac:dyDescent="0.35">
      <c r="A1078">
        <v>542.5</v>
      </c>
      <c r="B1078">
        <v>0.124691</v>
      </c>
      <c r="C1078">
        <v>6.4044599999999993E-2</v>
      </c>
    </row>
    <row r="1079" spans="1:3" x14ac:dyDescent="0.35">
      <c r="A1079">
        <v>543</v>
      </c>
      <c r="B1079">
        <v>0.134077</v>
      </c>
      <c r="C1079">
        <v>6.4105400000000007E-2</v>
      </c>
    </row>
    <row r="1080" spans="1:3" x14ac:dyDescent="0.35">
      <c r="A1080">
        <v>543.5</v>
      </c>
      <c r="B1080">
        <v>0.121459</v>
      </c>
      <c r="C1080">
        <v>6.4160300000000003E-2</v>
      </c>
    </row>
    <row r="1081" spans="1:3" x14ac:dyDescent="0.35">
      <c r="A1081">
        <v>544</v>
      </c>
      <c r="B1081">
        <v>0.13406599999999999</v>
      </c>
      <c r="C1081">
        <v>6.4220899999999997E-2</v>
      </c>
    </row>
    <row r="1082" spans="1:3" x14ac:dyDescent="0.35">
      <c r="A1082">
        <v>544.5</v>
      </c>
      <c r="B1082">
        <v>0.12434000000000001</v>
      </c>
      <c r="C1082">
        <v>6.4277000000000001E-2</v>
      </c>
    </row>
    <row r="1083" spans="1:3" x14ac:dyDescent="0.35">
      <c r="A1083">
        <v>545</v>
      </c>
      <c r="B1083">
        <v>0.13037499999999999</v>
      </c>
      <c r="C1083">
        <v>6.4343200000000003E-2</v>
      </c>
    </row>
    <row r="1084" spans="1:3" x14ac:dyDescent="0.35">
      <c r="A1084">
        <v>545.5</v>
      </c>
      <c r="B1084">
        <v>0.12504899999999999</v>
      </c>
      <c r="C1084">
        <v>6.4399399999999996E-2</v>
      </c>
    </row>
    <row r="1085" spans="1:3" x14ac:dyDescent="0.35">
      <c r="A1085">
        <v>546</v>
      </c>
      <c r="B1085">
        <v>0.107908</v>
      </c>
      <c r="C1085">
        <v>6.4428600000000003E-2</v>
      </c>
    </row>
    <row r="1086" spans="1:3" x14ac:dyDescent="0.35">
      <c r="A1086">
        <v>546.5</v>
      </c>
      <c r="B1086">
        <v>0</v>
      </c>
      <c r="C1086">
        <v>6.4428600000000003E-2</v>
      </c>
    </row>
    <row r="1087" spans="1:3" x14ac:dyDescent="0.35">
      <c r="A1087">
        <v>547</v>
      </c>
      <c r="B1087">
        <v>0</v>
      </c>
      <c r="C1087">
        <v>6.4428600000000003E-2</v>
      </c>
    </row>
    <row r="1088" spans="1:3" x14ac:dyDescent="0.35">
      <c r="A1088">
        <v>547.5</v>
      </c>
      <c r="B1088">
        <v>2.3976299999999999E-2</v>
      </c>
      <c r="C1088">
        <v>6.43069E-2</v>
      </c>
    </row>
    <row r="1089" spans="1:3" x14ac:dyDescent="0.35">
      <c r="A1089">
        <v>548</v>
      </c>
      <c r="B1089">
        <v>0.12744900000000001</v>
      </c>
      <c r="C1089">
        <v>6.4364000000000005E-2</v>
      </c>
    </row>
    <row r="1090" spans="1:3" x14ac:dyDescent="0.35">
      <c r="A1090">
        <v>548.5</v>
      </c>
      <c r="B1090">
        <v>0.12744900000000001</v>
      </c>
      <c r="C1090">
        <v>6.4421000000000006E-2</v>
      </c>
    </row>
    <row r="1091" spans="1:3" x14ac:dyDescent="0.35">
      <c r="A1091">
        <v>549</v>
      </c>
      <c r="B1091">
        <v>0.12578900000000001</v>
      </c>
      <c r="C1091">
        <v>6.4477199999999998E-2</v>
      </c>
    </row>
    <row r="1092" spans="1:3" x14ac:dyDescent="0.35">
      <c r="A1092">
        <v>549.5</v>
      </c>
      <c r="B1092">
        <v>0.1263</v>
      </c>
      <c r="C1092">
        <v>6.4484200000000005E-2</v>
      </c>
    </row>
    <row r="1093" spans="1:3" x14ac:dyDescent="0.35">
      <c r="A1093">
        <v>550</v>
      </c>
      <c r="B1093">
        <v>0</v>
      </c>
      <c r="C1093">
        <v>6.4484200000000005E-2</v>
      </c>
    </row>
    <row r="1094" spans="1:3" x14ac:dyDescent="0.35">
      <c r="A1094">
        <v>550.5</v>
      </c>
      <c r="B1094">
        <v>0</v>
      </c>
      <c r="C1094">
        <v>6.4484200000000005E-2</v>
      </c>
    </row>
    <row r="1095" spans="1:3" x14ac:dyDescent="0.35">
      <c r="A1095">
        <v>551</v>
      </c>
      <c r="B1095">
        <v>0</v>
      </c>
      <c r="C1095">
        <v>6.4484200000000005E-2</v>
      </c>
    </row>
    <row r="1096" spans="1:3" x14ac:dyDescent="0.35">
      <c r="A1096">
        <v>551.5</v>
      </c>
      <c r="B1096">
        <v>1.29733E-2</v>
      </c>
      <c r="C1096">
        <v>6.4256800000000003E-2</v>
      </c>
    </row>
    <row r="1097" spans="1:3" x14ac:dyDescent="0.35">
      <c r="A1097">
        <v>552</v>
      </c>
      <c r="B1097">
        <v>0.12744900000000001</v>
      </c>
      <c r="C1097">
        <v>6.4313499999999996E-2</v>
      </c>
    </row>
    <row r="1098" spans="1:3" x14ac:dyDescent="0.35">
      <c r="A1098">
        <v>552.5</v>
      </c>
      <c r="B1098">
        <v>0.12744900000000001</v>
      </c>
      <c r="C1098">
        <v>6.4370200000000002E-2</v>
      </c>
    </row>
    <row r="1099" spans="1:3" x14ac:dyDescent="0.35">
      <c r="A1099">
        <v>553</v>
      </c>
      <c r="B1099">
        <v>0.12744900000000001</v>
      </c>
      <c r="C1099">
        <v>6.4433799999999999E-2</v>
      </c>
    </row>
    <row r="1100" spans="1:3" x14ac:dyDescent="0.35">
      <c r="A1100">
        <v>553.5</v>
      </c>
      <c r="B1100">
        <v>0.12744900000000001</v>
      </c>
      <c r="C1100">
        <v>6.44903E-2</v>
      </c>
    </row>
    <row r="1101" spans="1:3" x14ac:dyDescent="0.35">
      <c r="A1101">
        <v>554</v>
      </c>
      <c r="B1101">
        <v>0.12744900000000001</v>
      </c>
      <c r="C1101">
        <v>6.4546599999999996E-2</v>
      </c>
    </row>
    <row r="1102" spans="1:3" x14ac:dyDescent="0.35">
      <c r="A1102">
        <v>554.5</v>
      </c>
      <c r="B1102">
        <v>0.12744900000000001</v>
      </c>
      <c r="C1102">
        <v>6.4602900000000005E-2</v>
      </c>
    </row>
    <row r="1103" spans="1:3" x14ac:dyDescent="0.35">
      <c r="A1103">
        <v>555</v>
      </c>
      <c r="B1103">
        <v>0.12665699999999999</v>
      </c>
      <c r="C1103">
        <v>6.4651700000000006E-2</v>
      </c>
    </row>
    <row r="1104" spans="1:3" x14ac:dyDescent="0.35">
      <c r="A1104">
        <v>555.5</v>
      </c>
      <c r="B1104">
        <v>0.121334</v>
      </c>
      <c r="C1104">
        <v>6.4711500000000005E-2</v>
      </c>
    </row>
    <row r="1105" spans="1:3" x14ac:dyDescent="0.35">
      <c r="A1105">
        <v>556</v>
      </c>
      <c r="B1105">
        <v>0.107991</v>
      </c>
      <c r="C1105">
        <v>6.4751299999999998E-2</v>
      </c>
    </row>
    <row r="1106" spans="1:3" x14ac:dyDescent="0.35">
      <c r="A1106">
        <v>556.5</v>
      </c>
      <c r="B1106">
        <v>0.14576600000000001</v>
      </c>
      <c r="C1106">
        <v>6.4822299999999999E-2</v>
      </c>
    </row>
    <row r="1107" spans="1:3" x14ac:dyDescent="0.35">
      <c r="A1107">
        <v>557</v>
      </c>
      <c r="B1107">
        <v>0.13880100000000001</v>
      </c>
      <c r="C1107">
        <v>6.48677E-2</v>
      </c>
    </row>
    <row r="1108" spans="1:3" x14ac:dyDescent="0.35">
      <c r="A1108">
        <v>557.5</v>
      </c>
      <c r="B1108">
        <v>0.121613</v>
      </c>
      <c r="C1108">
        <v>6.4927200000000004E-2</v>
      </c>
    </row>
    <row r="1109" spans="1:3" x14ac:dyDescent="0.35">
      <c r="A1109">
        <v>558</v>
      </c>
      <c r="B1109">
        <v>9.6552299999999994E-2</v>
      </c>
      <c r="C1109">
        <v>6.4959600000000006E-2</v>
      </c>
    </row>
    <row r="1110" spans="1:3" x14ac:dyDescent="0.35">
      <c r="A1110">
        <v>558.5</v>
      </c>
      <c r="B1110">
        <v>0.13659299999999999</v>
      </c>
      <c r="C1110">
        <v>6.5018999999999993E-2</v>
      </c>
    </row>
    <row r="1111" spans="1:3" x14ac:dyDescent="0.35">
      <c r="A1111">
        <v>559</v>
      </c>
      <c r="B1111">
        <v>0.120666</v>
      </c>
      <c r="C1111">
        <v>6.5071100000000007E-2</v>
      </c>
    </row>
    <row r="1112" spans="1:3" x14ac:dyDescent="0.35">
      <c r="A1112">
        <v>559.5</v>
      </c>
      <c r="B1112">
        <v>0.11527</v>
      </c>
      <c r="C1112">
        <v>6.5120300000000006E-2</v>
      </c>
    </row>
    <row r="1113" spans="1:3" x14ac:dyDescent="0.35">
      <c r="A1113">
        <v>560</v>
      </c>
      <c r="B1113">
        <v>0.142124</v>
      </c>
      <c r="C1113">
        <v>6.51891E-2</v>
      </c>
    </row>
    <row r="1114" spans="1:3" x14ac:dyDescent="0.35">
      <c r="A1114">
        <v>560.5</v>
      </c>
      <c r="B1114">
        <v>0.12590000000000001</v>
      </c>
      <c r="C1114">
        <v>6.5236600000000006E-2</v>
      </c>
    </row>
    <row r="1115" spans="1:3" x14ac:dyDescent="0.35">
      <c r="A1115">
        <v>561</v>
      </c>
      <c r="B1115">
        <v>0.113485</v>
      </c>
      <c r="C1115">
        <v>6.5278500000000003E-2</v>
      </c>
    </row>
    <row r="1116" spans="1:3" x14ac:dyDescent="0.35">
      <c r="A1116">
        <v>561.5</v>
      </c>
      <c r="B1116">
        <v>7.6336299999999996E-2</v>
      </c>
      <c r="C1116">
        <v>6.5286700000000003E-2</v>
      </c>
    </row>
    <row r="1117" spans="1:3" x14ac:dyDescent="0.35">
      <c r="A1117">
        <v>562</v>
      </c>
      <c r="B1117">
        <v>0.12708900000000001</v>
      </c>
      <c r="C1117">
        <v>6.5354999999999996E-2</v>
      </c>
    </row>
    <row r="1118" spans="1:3" x14ac:dyDescent="0.35">
      <c r="A1118">
        <v>562.5</v>
      </c>
      <c r="B1118">
        <v>0.16181499999999999</v>
      </c>
      <c r="C1118">
        <v>6.5396899999999994E-2</v>
      </c>
    </row>
    <row r="1119" spans="1:3" x14ac:dyDescent="0.35">
      <c r="A1119">
        <v>563</v>
      </c>
      <c r="B1119">
        <v>0</v>
      </c>
      <c r="C1119">
        <v>6.5396899999999994E-2</v>
      </c>
    </row>
    <row r="1120" spans="1:3" x14ac:dyDescent="0.35">
      <c r="A1120">
        <v>563.5</v>
      </c>
      <c r="B1120">
        <v>0</v>
      </c>
      <c r="C1120">
        <v>6.5396899999999994E-2</v>
      </c>
    </row>
    <row r="1121" spans="1:3" x14ac:dyDescent="0.35">
      <c r="A1121">
        <v>564</v>
      </c>
      <c r="B1121">
        <v>0</v>
      </c>
      <c r="C1121">
        <v>6.5396899999999994E-2</v>
      </c>
    </row>
    <row r="1122" spans="1:3" x14ac:dyDescent="0.35">
      <c r="A1122">
        <v>564.5</v>
      </c>
      <c r="B1122">
        <v>0</v>
      </c>
      <c r="C1122">
        <v>6.5396899999999994E-2</v>
      </c>
    </row>
    <row r="1123" spans="1:3" x14ac:dyDescent="0.35">
      <c r="A1123">
        <v>565</v>
      </c>
      <c r="B1123">
        <v>0</v>
      </c>
      <c r="C1123">
        <v>6.5396899999999994E-2</v>
      </c>
    </row>
    <row r="1124" spans="1:3" x14ac:dyDescent="0.35">
      <c r="A1124">
        <v>565.5</v>
      </c>
      <c r="B1124">
        <v>0</v>
      </c>
      <c r="C1124">
        <v>6.5396899999999994E-2</v>
      </c>
    </row>
    <row r="1125" spans="1:3" x14ac:dyDescent="0.35">
      <c r="A1125">
        <v>566</v>
      </c>
      <c r="B1125">
        <v>0</v>
      </c>
      <c r="C1125">
        <v>6.5396899999999994E-2</v>
      </c>
    </row>
    <row r="1126" spans="1:3" x14ac:dyDescent="0.35">
      <c r="A1126">
        <v>566.5</v>
      </c>
      <c r="B1126">
        <v>0</v>
      </c>
      <c r="C1126">
        <v>6.5396899999999994E-2</v>
      </c>
    </row>
    <row r="1127" spans="1:3" x14ac:dyDescent="0.35">
      <c r="A1127">
        <v>567</v>
      </c>
      <c r="B1127">
        <v>0</v>
      </c>
      <c r="C1127">
        <v>6.5396899999999994E-2</v>
      </c>
    </row>
    <row r="1128" spans="1:3" x14ac:dyDescent="0.35">
      <c r="A1128">
        <v>567.5</v>
      </c>
      <c r="B1128">
        <v>0</v>
      </c>
      <c r="C1128">
        <v>6.5396899999999994E-2</v>
      </c>
    </row>
    <row r="1129" spans="1:3" x14ac:dyDescent="0.35">
      <c r="A1129">
        <v>568</v>
      </c>
      <c r="B1129">
        <v>0</v>
      </c>
      <c r="C1129">
        <v>6.5396899999999994E-2</v>
      </c>
    </row>
    <row r="1130" spans="1:3" x14ac:dyDescent="0.35">
      <c r="A1130">
        <v>568.5</v>
      </c>
      <c r="B1130">
        <v>0</v>
      </c>
      <c r="C1130">
        <v>6.5396899999999994E-2</v>
      </c>
    </row>
    <row r="1131" spans="1:3" x14ac:dyDescent="0.35">
      <c r="A1131">
        <v>569</v>
      </c>
      <c r="B1131">
        <v>0</v>
      </c>
      <c r="C1131">
        <v>6.5396899999999994E-2</v>
      </c>
    </row>
    <row r="1132" spans="1:3" x14ac:dyDescent="0.35">
      <c r="A1132">
        <v>569.5</v>
      </c>
      <c r="B1132">
        <v>0</v>
      </c>
      <c r="C1132">
        <v>6.5396899999999994E-2</v>
      </c>
    </row>
    <row r="1133" spans="1:3" x14ac:dyDescent="0.35">
      <c r="A1133">
        <v>570</v>
      </c>
      <c r="B1133">
        <v>0</v>
      </c>
      <c r="C1133">
        <v>6.5396899999999994E-2</v>
      </c>
    </row>
    <row r="1134" spans="1:3" x14ac:dyDescent="0.35">
      <c r="A1134">
        <v>570.5</v>
      </c>
      <c r="B1134">
        <v>0</v>
      </c>
      <c r="C1134">
        <v>6.5396899999999994E-2</v>
      </c>
    </row>
    <row r="1135" spans="1:3" x14ac:dyDescent="0.35">
      <c r="A1135">
        <v>571</v>
      </c>
      <c r="B1135">
        <v>0</v>
      </c>
      <c r="C1135">
        <v>6.5396899999999994E-2</v>
      </c>
    </row>
    <row r="1136" spans="1:3" x14ac:dyDescent="0.35">
      <c r="A1136">
        <v>571.5</v>
      </c>
      <c r="B1136">
        <v>0</v>
      </c>
      <c r="C1136">
        <v>6.5396899999999994E-2</v>
      </c>
    </row>
    <row r="1137" spans="1:3" x14ac:dyDescent="0.35">
      <c r="A1137">
        <v>572</v>
      </c>
      <c r="B1137">
        <v>0</v>
      </c>
      <c r="C1137">
        <v>6.5396899999999994E-2</v>
      </c>
    </row>
    <row r="1138" spans="1:3" x14ac:dyDescent="0.35">
      <c r="A1138">
        <v>572.5</v>
      </c>
      <c r="B1138">
        <v>0</v>
      </c>
      <c r="C1138">
        <v>6.5396899999999994E-2</v>
      </c>
    </row>
    <row r="1139" spans="1:3" x14ac:dyDescent="0.35">
      <c r="A1139">
        <v>573</v>
      </c>
      <c r="B1139">
        <v>7.26828E-4</v>
      </c>
      <c r="C1139">
        <v>6.4170599999999994E-2</v>
      </c>
    </row>
    <row r="1140" spans="1:3" x14ac:dyDescent="0.35">
      <c r="A1140">
        <v>573.5</v>
      </c>
      <c r="B1140">
        <v>9.9342899999999998E-2</v>
      </c>
      <c r="C1140">
        <v>6.4199900000000004E-2</v>
      </c>
    </row>
    <row r="1141" spans="1:3" x14ac:dyDescent="0.35">
      <c r="A1141">
        <v>574</v>
      </c>
      <c r="B1141">
        <v>0.13205500000000001</v>
      </c>
      <c r="C1141">
        <v>6.4263500000000001E-2</v>
      </c>
    </row>
    <row r="1142" spans="1:3" x14ac:dyDescent="0.35">
      <c r="A1142">
        <v>574.5</v>
      </c>
      <c r="B1142">
        <v>0.124346</v>
      </c>
      <c r="C1142">
        <v>6.4316600000000002E-2</v>
      </c>
    </row>
    <row r="1143" spans="1:3" x14ac:dyDescent="0.35">
      <c r="A1143">
        <v>575</v>
      </c>
      <c r="B1143">
        <v>0.12435</v>
      </c>
      <c r="C1143">
        <v>6.4369700000000002E-2</v>
      </c>
    </row>
    <row r="1144" spans="1:3" x14ac:dyDescent="0.35">
      <c r="A1144">
        <v>575.5</v>
      </c>
      <c r="B1144">
        <v>0.13072300000000001</v>
      </c>
      <c r="C1144">
        <v>6.4425399999999994E-2</v>
      </c>
    </row>
    <row r="1145" spans="1:3" x14ac:dyDescent="0.35">
      <c r="A1145">
        <v>576</v>
      </c>
      <c r="B1145">
        <v>0.13069500000000001</v>
      </c>
      <c r="C1145">
        <v>6.4480999999999997E-2</v>
      </c>
    </row>
    <row r="1146" spans="1:3" x14ac:dyDescent="0.35">
      <c r="A1146">
        <v>576.5</v>
      </c>
      <c r="B1146">
        <v>0.12744900000000001</v>
      </c>
      <c r="C1146">
        <v>6.4535099999999998E-2</v>
      </c>
    </row>
    <row r="1147" spans="1:3" x14ac:dyDescent="0.35">
      <c r="A1147">
        <v>577</v>
      </c>
      <c r="B1147">
        <v>0.12744900000000001</v>
      </c>
      <c r="C1147">
        <v>6.4596000000000001E-2</v>
      </c>
    </row>
    <row r="1148" spans="1:3" x14ac:dyDescent="0.35">
      <c r="A1148">
        <v>577.5</v>
      </c>
      <c r="B1148">
        <v>0.126083</v>
      </c>
      <c r="C1148">
        <v>6.4642599999999995E-2</v>
      </c>
    </row>
    <row r="1149" spans="1:3" x14ac:dyDescent="0.35">
      <c r="A1149">
        <v>578</v>
      </c>
      <c r="B1149">
        <v>0.127552</v>
      </c>
      <c r="C1149">
        <v>6.4683099999999993E-2</v>
      </c>
    </row>
    <row r="1150" spans="1:3" x14ac:dyDescent="0.35">
      <c r="A1150">
        <v>578.5</v>
      </c>
      <c r="B1150">
        <v>0</v>
      </c>
      <c r="C1150">
        <v>6.4683099999999993E-2</v>
      </c>
    </row>
    <row r="1151" spans="1:3" x14ac:dyDescent="0.35">
      <c r="A1151">
        <v>579</v>
      </c>
      <c r="B1151">
        <v>0</v>
      </c>
      <c r="C1151">
        <v>6.4683099999999993E-2</v>
      </c>
    </row>
    <row r="1152" spans="1:3" x14ac:dyDescent="0.35">
      <c r="A1152">
        <v>579.5</v>
      </c>
      <c r="B1152">
        <v>2.8634199999999999E-2</v>
      </c>
      <c r="C1152">
        <v>6.4580100000000001E-2</v>
      </c>
    </row>
    <row r="1153" spans="1:3" x14ac:dyDescent="0.35">
      <c r="A1153">
        <v>580</v>
      </c>
      <c r="B1153">
        <v>0.12764800000000001</v>
      </c>
      <c r="C1153">
        <v>6.4640699999999995E-2</v>
      </c>
    </row>
    <row r="1154" spans="1:3" x14ac:dyDescent="0.35">
      <c r="A1154">
        <v>580.5</v>
      </c>
      <c r="B1154">
        <v>0.12436</v>
      </c>
      <c r="C1154">
        <v>6.4673300000000003E-2</v>
      </c>
    </row>
    <row r="1155" spans="1:3" x14ac:dyDescent="0.35">
      <c r="A1155">
        <v>581</v>
      </c>
      <c r="B1155">
        <v>8.7576600000000004E-2</v>
      </c>
      <c r="C1155">
        <v>6.4691100000000001E-2</v>
      </c>
    </row>
    <row r="1156" spans="1:3" x14ac:dyDescent="0.35">
      <c r="A1156">
        <v>581.5</v>
      </c>
      <c r="B1156">
        <v>7.8174999999999994E-2</v>
      </c>
      <c r="C1156">
        <v>6.4707500000000001E-2</v>
      </c>
    </row>
    <row r="1157" spans="1:3" x14ac:dyDescent="0.35">
      <c r="A1157">
        <v>582</v>
      </c>
      <c r="B1157">
        <v>0.20304700000000001</v>
      </c>
      <c r="C1157">
        <v>6.4818500000000001E-2</v>
      </c>
    </row>
    <row r="1158" spans="1:3" x14ac:dyDescent="0.35">
      <c r="A1158">
        <v>582.5</v>
      </c>
      <c r="B1158">
        <v>0.165687</v>
      </c>
      <c r="C1158">
        <v>6.49092E-2</v>
      </c>
    </row>
    <row r="1159" spans="1:3" x14ac:dyDescent="0.35">
      <c r="A1159">
        <v>583</v>
      </c>
      <c r="B1159">
        <v>0.127527</v>
      </c>
      <c r="C1159">
        <v>6.4962500000000006E-2</v>
      </c>
    </row>
    <row r="1160" spans="1:3" x14ac:dyDescent="0.35">
      <c r="A1160">
        <v>583.5</v>
      </c>
      <c r="B1160">
        <v>0.127495</v>
      </c>
      <c r="C1160">
        <v>6.5022200000000002E-2</v>
      </c>
    </row>
    <row r="1161" spans="1:3" x14ac:dyDescent="0.35">
      <c r="A1161">
        <v>584</v>
      </c>
      <c r="B1161">
        <v>0.12696199999999999</v>
      </c>
      <c r="C1161">
        <v>6.5074999999999994E-2</v>
      </c>
    </row>
    <row r="1162" spans="1:3" x14ac:dyDescent="0.35">
      <c r="A1162">
        <v>584.5</v>
      </c>
      <c r="B1162">
        <v>0.12787200000000001</v>
      </c>
      <c r="C1162">
        <v>6.5128000000000005E-2</v>
      </c>
    </row>
    <row r="1163" spans="1:3" x14ac:dyDescent="0.35">
      <c r="A1163">
        <v>585</v>
      </c>
      <c r="B1163">
        <v>0.127382</v>
      </c>
      <c r="C1163">
        <v>6.5180799999999997E-2</v>
      </c>
    </row>
    <row r="1164" spans="1:3" x14ac:dyDescent="0.35">
      <c r="A1164">
        <v>585.5</v>
      </c>
      <c r="B1164">
        <v>0.12486700000000001</v>
      </c>
      <c r="C1164">
        <v>6.5232399999999996E-2</v>
      </c>
    </row>
    <row r="1165" spans="1:3" x14ac:dyDescent="0.35">
      <c r="A1165">
        <v>586</v>
      </c>
      <c r="B1165">
        <v>0.130663</v>
      </c>
      <c r="C1165">
        <v>6.5286399999999994E-2</v>
      </c>
    </row>
    <row r="1166" spans="1:3" x14ac:dyDescent="0.35">
      <c r="A1166">
        <v>586.5</v>
      </c>
      <c r="B1166">
        <v>0.12436</v>
      </c>
      <c r="C1166">
        <v>6.5337500000000007E-2</v>
      </c>
    </row>
    <row r="1167" spans="1:3" x14ac:dyDescent="0.35">
      <c r="A1167">
        <v>587</v>
      </c>
      <c r="B1167">
        <v>0.130327</v>
      </c>
      <c r="C1167">
        <v>6.5397899999999995E-2</v>
      </c>
    </row>
    <row r="1168" spans="1:3" x14ac:dyDescent="0.35">
      <c r="A1168">
        <v>587.5</v>
      </c>
      <c r="B1168">
        <v>0.127475</v>
      </c>
      <c r="C1168">
        <v>6.54502E-2</v>
      </c>
    </row>
    <row r="1169" spans="1:3" x14ac:dyDescent="0.35">
      <c r="A1169">
        <v>588</v>
      </c>
      <c r="B1169">
        <v>0.127444</v>
      </c>
      <c r="C1169">
        <v>6.5502500000000005E-2</v>
      </c>
    </row>
    <row r="1170" spans="1:3" x14ac:dyDescent="0.35">
      <c r="A1170">
        <v>588.5</v>
      </c>
      <c r="B1170">
        <v>0.12335699999999999</v>
      </c>
      <c r="C1170">
        <v>6.5540299999999996E-2</v>
      </c>
    </row>
    <row r="1171" spans="1:3" x14ac:dyDescent="0.35">
      <c r="A1171">
        <v>589</v>
      </c>
      <c r="B1171">
        <v>0</v>
      </c>
      <c r="C1171">
        <v>6.5540299999999996E-2</v>
      </c>
    </row>
    <row r="1172" spans="1:3" x14ac:dyDescent="0.35">
      <c r="A1172">
        <v>589.5</v>
      </c>
      <c r="B1172">
        <v>0</v>
      </c>
      <c r="C1172">
        <v>6.5540299999999996E-2</v>
      </c>
    </row>
    <row r="1173" spans="1:3" x14ac:dyDescent="0.35">
      <c r="A1173">
        <v>590</v>
      </c>
      <c r="B1173">
        <v>1.6450800000000002E-2</v>
      </c>
      <c r="C1173">
        <v>6.5420400000000004E-2</v>
      </c>
    </row>
    <row r="1174" spans="1:3" x14ac:dyDescent="0.35">
      <c r="A1174">
        <v>590.5</v>
      </c>
      <c r="B1174">
        <v>0</v>
      </c>
      <c r="C1174">
        <v>6.5420400000000004E-2</v>
      </c>
    </row>
    <row r="1175" spans="1:3" x14ac:dyDescent="0.35">
      <c r="A1175">
        <v>591</v>
      </c>
      <c r="B1175">
        <v>0</v>
      </c>
      <c r="C1175">
        <v>6.5420400000000004E-2</v>
      </c>
    </row>
    <row r="1176" spans="1:3" x14ac:dyDescent="0.35">
      <c r="A1176">
        <v>591.5</v>
      </c>
      <c r="B1176">
        <v>0</v>
      </c>
      <c r="C1176">
        <v>6.5420400000000004E-2</v>
      </c>
    </row>
    <row r="1177" spans="1:3" x14ac:dyDescent="0.35">
      <c r="A1177">
        <v>592</v>
      </c>
      <c r="B1177">
        <v>0</v>
      </c>
      <c r="C1177">
        <v>6.5420400000000004E-2</v>
      </c>
    </row>
    <row r="1178" spans="1:3" x14ac:dyDescent="0.35">
      <c r="A1178">
        <v>592.5</v>
      </c>
      <c r="B1178">
        <v>5.85587E-3</v>
      </c>
      <c r="C1178">
        <v>6.5149299999999993E-2</v>
      </c>
    </row>
    <row r="1179" spans="1:3" x14ac:dyDescent="0.35">
      <c r="A1179">
        <v>593</v>
      </c>
      <c r="B1179">
        <v>0.121458</v>
      </c>
      <c r="C1179">
        <v>6.5198699999999998E-2</v>
      </c>
    </row>
    <row r="1180" spans="1:3" x14ac:dyDescent="0.35">
      <c r="A1180">
        <v>593.5</v>
      </c>
      <c r="B1180">
        <v>0.13406199999999999</v>
      </c>
      <c r="C1180">
        <v>6.5253400000000003E-2</v>
      </c>
    </row>
    <row r="1181" spans="1:3" x14ac:dyDescent="0.35">
      <c r="A1181">
        <v>594</v>
      </c>
      <c r="B1181">
        <v>0</v>
      </c>
      <c r="C1181">
        <v>6.5253400000000003E-2</v>
      </c>
    </row>
    <row r="1182" spans="1:3" x14ac:dyDescent="0.35">
      <c r="A1182">
        <v>594.5</v>
      </c>
      <c r="B1182">
        <v>0</v>
      </c>
      <c r="C1182">
        <v>6.5253400000000003E-2</v>
      </c>
    </row>
    <row r="1183" spans="1:3" x14ac:dyDescent="0.35">
      <c r="A1183">
        <v>595</v>
      </c>
      <c r="B1183">
        <v>4.18848E-2</v>
      </c>
      <c r="C1183">
        <v>6.5194199999999994E-2</v>
      </c>
    </row>
    <row r="1184" spans="1:3" x14ac:dyDescent="0.35">
      <c r="A1184">
        <v>595.5</v>
      </c>
      <c r="B1184">
        <v>0.12744900000000001</v>
      </c>
      <c r="C1184">
        <v>6.5245999999999998E-2</v>
      </c>
    </row>
    <row r="1185" spans="1:3" x14ac:dyDescent="0.35">
      <c r="A1185">
        <v>596</v>
      </c>
      <c r="B1185">
        <v>0.12726599999999999</v>
      </c>
      <c r="C1185">
        <v>6.5297599999999997E-2</v>
      </c>
    </row>
    <row r="1186" spans="1:3" x14ac:dyDescent="0.35">
      <c r="A1186">
        <v>596.5</v>
      </c>
      <c r="B1186">
        <v>9.4768900000000003E-2</v>
      </c>
      <c r="C1186">
        <v>6.53223E-2</v>
      </c>
    </row>
    <row r="1187" spans="1:3" x14ac:dyDescent="0.35">
      <c r="A1187">
        <v>597</v>
      </c>
      <c r="B1187">
        <v>0.14076900000000001</v>
      </c>
      <c r="C1187">
        <v>6.5393199999999999E-2</v>
      </c>
    </row>
    <row r="1188" spans="1:3" x14ac:dyDescent="0.35">
      <c r="A1188">
        <v>597.5</v>
      </c>
      <c r="B1188">
        <v>7.8765000000000002E-2</v>
      </c>
      <c r="C1188">
        <v>6.5404400000000001E-2</v>
      </c>
    </row>
    <row r="1189" spans="1:3" x14ac:dyDescent="0.35">
      <c r="A1189">
        <v>598</v>
      </c>
      <c r="B1189">
        <v>0.12478300000000001</v>
      </c>
      <c r="C1189">
        <v>6.5442100000000003E-2</v>
      </c>
    </row>
    <row r="1190" spans="1:3" x14ac:dyDescent="0.35">
      <c r="A1190">
        <v>598.5</v>
      </c>
      <c r="B1190">
        <v>0.12109300000000001</v>
      </c>
      <c r="C1190">
        <v>6.5496700000000005E-2</v>
      </c>
    </row>
    <row r="1191" spans="1:3" x14ac:dyDescent="0.35">
      <c r="A1191">
        <v>599</v>
      </c>
      <c r="B1191">
        <v>0.12642500000000001</v>
      </c>
      <c r="C1191">
        <v>6.5547499999999995E-2</v>
      </c>
    </row>
    <row r="1192" spans="1:3" x14ac:dyDescent="0.35">
      <c r="A1192">
        <v>599.5</v>
      </c>
      <c r="B1192">
        <v>0.121293</v>
      </c>
      <c r="C1192">
        <v>6.5583799999999998E-2</v>
      </c>
    </row>
    <row r="1193" spans="1:3" x14ac:dyDescent="0.35">
      <c r="A1193">
        <v>600</v>
      </c>
      <c r="B1193">
        <v>0</v>
      </c>
      <c r="C1193">
        <v>6.5583799999999998E-2</v>
      </c>
    </row>
    <row r="1194" spans="1:3" x14ac:dyDescent="0.35">
      <c r="A1194">
        <v>600.5</v>
      </c>
      <c r="B1194">
        <v>0</v>
      </c>
      <c r="C1194">
        <v>6.5583799999999998E-2</v>
      </c>
    </row>
    <row r="1195" spans="1:3" x14ac:dyDescent="0.35">
      <c r="A1195">
        <v>601</v>
      </c>
      <c r="B1195">
        <v>0</v>
      </c>
      <c r="C1195">
        <v>6.5583799999999998E-2</v>
      </c>
    </row>
    <row r="1196" spans="1:3" x14ac:dyDescent="0.35">
      <c r="A1196">
        <v>601.5</v>
      </c>
      <c r="B1196">
        <v>0</v>
      </c>
      <c r="C1196">
        <v>6.5583799999999998E-2</v>
      </c>
    </row>
    <row r="1197" spans="1:3" x14ac:dyDescent="0.35">
      <c r="A1197">
        <v>602</v>
      </c>
      <c r="B1197">
        <v>0</v>
      </c>
      <c r="C1197">
        <v>6.5583799999999998E-2</v>
      </c>
    </row>
    <row r="1198" spans="1:3" x14ac:dyDescent="0.35">
      <c r="A1198">
        <v>602.5</v>
      </c>
      <c r="B1198">
        <v>0</v>
      </c>
      <c r="C1198">
        <v>6.5583799999999998E-2</v>
      </c>
    </row>
    <row r="1199" spans="1:3" x14ac:dyDescent="0.35">
      <c r="A1199">
        <v>603</v>
      </c>
      <c r="B1199">
        <v>0</v>
      </c>
      <c r="C1199">
        <v>6.5583799999999998E-2</v>
      </c>
    </row>
    <row r="1200" spans="1:3" x14ac:dyDescent="0.35">
      <c r="A1200">
        <v>603.5</v>
      </c>
      <c r="B1200">
        <v>0</v>
      </c>
      <c r="C1200">
        <v>6.5583799999999998E-2</v>
      </c>
    </row>
    <row r="1201" spans="1:3" x14ac:dyDescent="0.35">
      <c r="A1201">
        <v>604</v>
      </c>
      <c r="B1201">
        <v>0</v>
      </c>
      <c r="C1201">
        <v>6.5583799999999998E-2</v>
      </c>
    </row>
    <row r="1202" spans="1:3" x14ac:dyDescent="0.35">
      <c r="A1202">
        <v>604.5</v>
      </c>
      <c r="B1202">
        <v>7.6510700000000003E-3</v>
      </c>
      <c r="C1202">
        <v>6.5089400000000006E-2</v>
      </c>
    </row>
    <row r="1203" spans="1:3" x14ac:dyDescent="0.35">
      <c r="A1203">
        <v>605</v>
      </c>
      <c r="B1203">
        <v>0.12744900000000001</v>
      </c>
      <c r="C1203">
        <v>6.5140500000000004E-2</v>
      </c>
    </row>
    <row r="1204" spans="1:3" x14ac:dyDescent="0.35">
      <c r="A1204">
        <v>605.5</v>
      </c>
      <c r="B1204">
        <v>0.127277</v>
      </c>
      <c r="C1204">
        <v>6.5191399999999997E-2</v>
      </c>
    </row>
    <row r="1205" spans="1:3" x14ac:dyDescent="0.35">
      <c r="A1205">
        <v>606</v>
      </c>
      <c r="B1205">
        <v>0.119837</v>
      </c>
      <c r="C1205">
        <v>6.5238900000000002E-2</v>
      </c>
    </row>
    <row r="1206" spans="1:3" x14ac:dyDescent="0.35">
      <c r="A1206">
        <v>606.5</v>
      </c>
      <c r="B1206">
        <v>0.129745</v>
      </c>
      <c r="C1206">
        <v>6.5284200000000001E-2</v>
      </c>
    </row>
    <row r="1207" spans="1:3" x14ac:dyDescent="0.35">
      <c r="A1207">
        <v>607</v>
      </c>
      <c r="B1207">
        <v>9.8621100000000003E-2</v>
      </c>
      <c r="C1207">
        <v>6.5314999999999998E-2</v>
      </c>
    </row>
    <row r="1208" spans="1:3" x14ac:dyDescent="0.35">
      <c r="A1208">
        <v>607.5</v>
      </c>
      <c r="B1208">
        <v>0.128888</v>
      </c>
      <c r="C1208">
        <v>6.5372700000000006E-2</v>
      </c>
    </row>
    <row r="1209" spans="1:3" x14ac:dyDescent="0.35">
      <c r="A1209">
        <v>608</v>
      </c>
      <c r="B1209">
        <v>0.10795100000000001</v>
      </c>
      <c r="C1209">
        <v>6.54034E-2</v>
      </c>
    </row>
    <row r="1210" spans="1:3" x14ac:dyDescent="0.35">
      <c r="A1210">
        <v>608.5</v>
      </c>
      <c r="B1210">
        <v>0.12681200000000001</v>
      </c>
      <c r="C1210">
        <v>6.5459900000000001E-2</v>
      </c>
    </row>
    <row r="1211" spans="1:3" x14ac:dyDescent="0.35">
      <c r="A1211">
        <v>609</v>
      </c>
      <c r="B1211">
        <v>0.11942999999999999</v>
      </c>
      <c r="C1211">
        <v>6.5500900000000001E-2</v>
      </c>
    </row>
    <row r="1212" spans="1:3" x14ac:dyDescent="0.35">
      <c r="A1212">
        <v>609.5</v>
      </c>
      <c r="B1212">
        <v>0.13792299999999999</v>
      </c>
      <c r="C1212">
        <v>6.5562099999999998E-2</v>
      </c>
    </row>
    <row r="1213" spans="1:3" x14ac:dyDescent="0.35">
      <c r="A1213">
        <v>610</v>
      </c>
      <c r="B1213">
        <v>0.11792900000000001</v>
      </c>
      <c r="C1213">
        <v>6.5608100000000003E-2</v>
      </c>
    </row>
    <row r="1214" spans="1:3" x14ac:dyDescent="0.35">
      <c r="A1214">
        <v>610.5</v>
      </c>
      <c r="B1214">
        <v>0.19706399999999999</v>
      </c>
      <c r="C1214">
        <v>6.5702999999999998E-2</v>
      </c>
    </row>
    <row r="1215" spans="1:3" x14ac:dyDescent="0.35">
      <c r="A1215">
        <v>611</v>
      </c>
      <c r="B1215">
        <v>0.10552300000000001</v>
      </c>
      <c r="C1215">
        <v>6.5737100000000007E-2</v>
      </c>
    </row>
    <row r="1216" spans="1:3" x14ac:dyDescent="0.35">
      <c r="A1216">
        <v>611.5</v>
      </c>
      <c r="B1216">
        <v>0.12495100000000001</v>
      </c>
      <c r="C1216">
        <v>6.5780000000000005E-2</v>
      </c>
    </row>
    <row r="1217" spans="1:3" x14ac:dyDescent="0.35">
      <c r="A1217">
        <v>612</v>
      </c>
      <c r="B1217">
        <v>6.8657399999999993E-2</v>
      </c>
      <c r="C1217">
        <v>6.57827E-2</v>
      </c>
    </row>
    <row r="1218" spans="1:3" x14ac:dyDescent="0.35">
      <c r="A1218">
        <v>612.5</v>
      </c>
      <c r="B1218">
        <v>4.74592E-2</v>
      </c>
      <c r="C1218">
        <v>6.5767699999999998E-2</v>
      </c>
    </row>
    <row r="1219" spans="1:3" x14ac:dyDescent="0.35">
      <c r="A1219">
        <v>613</v>
      </c>
      <c r="B1219">
        <v>7.9003400000000001E-2</v>
      </c>
      <c r="C1219">
        <v>6.5778500000000004E-2</v>
      </c>
    </row>
    <row r="1220" spans="1:3" x14ac:dyDescent="0.35">
      <c r="A1220">
        <v>613.5</v>
      </c>
      <c r="B1220">
        <v>7.3671299999999995E-2</v>
      </c>
      <c r="C1220">
        <v>6.5783999999999995E-2</v>
      </c>
    </row>
    <row r="1221" spans="1:3" x14ac:dyDescent="0.35">
      <c r="A1221">
        <v>614</v>
      </c>
      <c r="B1221">
        <v>3.8910300000000002E-2</v>
      </c>
      <c r="C1221">
        <v>6.5757399999999994E-2</v>
      </c>
    </row>
    <row r="1222" spans="1:3" x14ac:dyDescent="0.35">
      <c r="A1222">
        <v>614.5</v>
      </c>
      <c r="B1222">
        <v>0</v>
      </c>
      <c r="C1222">
        <v>6.5757399999999994E-2</v>
      </c>
    </row>
    <row r="1223" spans="1:3" x14ac:dyDescent="0.35">
      <c r="A1223">
        <v>615</v>
      </c>
      <c r="B1223">
        <v>0</v>
      </c>
      <c r="C1223">
        <v>6.5757399999999994E-2</v>
      </c>
    </row>
    <row r="1224" spans="1:3" x14ac:dyDescent="0.35">
      <c r="A1224">
        <v>615.5</v>
      </c>
      <c r="B1224">
        <v>0</v>
      </c>
      <c r="C1224">
        <v>6.5757399999999994E-2</v>
      </c>
    </row>
    <row r="1225" spans="1:3" x14ac:dyDescent="0.35">
      <c r="A1225">
        <v>616</v>
      </c>
      <c r="B1225">
        <v>0</v>
      </c>
      <c r="C1225">
        <v>6.5757399999999994E-2</v>
      </c>
    </row>
    <row r="1226" spans="1:3" x14ac:dyDescent="0.35">
      <c r="A1226">
        <v>616.5</v>
      </c>
      <c r="B1226">
        <v>0</v>
      </c>
      <c r="C1226">
        <v>6.5757399999999994E-2</v>
      </c>
    </row>
    <row r="1227" spans="1:3" x14ac:dyDescent="0.35">
      <c r="A1227">
        <v>617</v>
      </c>
      <c r="B1227">
        <v>0</v>
      </c>
      <c r="C1227">
        <v>6.5757399999999994E-2</v>
      </c>
    </row>
    <row r="1228" spans="1:3" x14ac:dyDescent="0.35">
      <c r="A1228">
        <v>617.5</v>
      </c>
      <c r="B1228">
        <v>6.8164799999999998E-3</v>
      </c>
      <c r="C1228">
        <v>6.5425800000000006E-2</v>
      </c>
    </row>
    <row r="1229" spans="1:3" x14ac:dyDescent="0.35">
      <c r="A1229">
        <v>618</v>
      </c>
      <c r="B1229">
        <v>0.12744900000000001</v>
      </c>
      <c r="C1229">
        <v>6.5438200000000002E-2</v>
      </c>
    </row>
    <row r="1230" spans="1:3" x14ac:dyDescent="0.35">
      <c r="A1230">
        <v>618.5</v>
      </c>
      <c r="B1230">
        <v>0</v>
      </c>
      <c r="C1230">
        <v>6.5438200000000002E-2</v>
      </c>
    </row>
    <row r="1231" spans="1:3" x14ac:dyDescent="0.35">
      <c r="A1231">
        <v>619</v>
      </c>
      <c r="B1231">
        <v>0</v>
      </c>
      <c r="C1231">
        <v>6.5438200000000002E-2</v>
      </c>
    </row>
    <row r="1232" spans="1:3" x14ac:dyDescent="0.35">
      <c r="A1232">
        <v>619.5</v>
      </c>
      <c r="B1232">
        <v>0</v>
      </c>
      <c r="C1232">
        <v>6.5438200000000002E-2</v>
      </c>
    </row>
    <row r="1233" spans="1:3" x14ac:dyDescent="0.35">
      <c r="A1233">
        <v>620</v>
      </c>
      <c r="B1233">
        <v>1.94977E-2</v>
      </c>
      <c r="C1233">
        <v>6.5258200000000002E-2</v>
      </c>
    </row>
    <row r="1234" spans="1:3" x14ac:dyDescent="0.35">
      <c r="A1234">
        <v>620.5</v>
      </c>
      <c r="B1234">
        <v>0.127382</v>
      </c>
      <c r="C1234">
        <v>6.5307900000000002E-2</v>
      </c>
    </row>
    <row r="1235" spans="1:3" x14ac:dyDescent="0.35">
      <c r="A1235">
        <v>621</v>
      </c>
      <c r="B1235">
        <v>0.12745400000000001</v>
      </c>
      <c r="C1235">
        <v>6.5357499999999999E-2</v>
      </c>
    </row>
    <row r="1236" spans="1:3" x14ac:dyDescent="0.35">
      <c r="A1236">
        <v>621.5</v>
      </c>
      <c r="B1236">
        <v>0.12747</v>
      </c>
      <c r="C1236">
        <v>6.5407000000000007E-2</v>
      </c>
    </row>
    <row r="1237" spans="1:3" x14ac:dyDescent="0.35">
      <c r="A1237">
        <v>622</v>
      </c>
      <c r="B1237">
        <v>0.12748999999999999</v>
      </c>
      <c r="C1237">
        <v>6.5437899999999993E-2</v>
      </c>
    </row>
    <row r="1238" spans="1:3" x14ac:dyDescent="0.35">
      <c r="A1238">
        <v>622.5</v>
      </c>
      <c r="B1238">
        <v>0</v>
      </c>
      <c r="C1238">
        <v>6.5437899999999993E-2</v>
      </c>
    </row>
    <row r="1239" spans="1:3" x14ac:dyDescent="0.35">
      <c r="A1239">
        <v>623</v>
      </c>
      <c r="B1239">
        <v>0</v>
      </c>
      <c r="C1239">
        <v>6.5437899999999993E-2</v>
      </c>
    </row>
    <row r="1240" spans="1:3" x14ac:dyDescent="0.35">
      <c r="A1240">
        <v>623.5</v>
      </c>
      <c r="B1240">
        <v>0</v>
      </c>
      <c r="C1240">
        <v>6.5437899999999993E-2</v>
      </c>
    </row>
    <row r="1241" spans="1:3" x14ac:dyDescent="0.35">
      <c r="A1241">
        <v>624</v>
      </c>
      <c r="B1241">
        <v>0</v>
      </c>
      <c r="C1241">
        <v>6.5437899999999993E-2</v>
      </c>
    </row>
    <row r="1242" spans="1:3" x14ac:dyDescent="0.35">
      <c r="A1242">
        <v>624.5</v>
      </c>
      <c r="B1242">
        <v>0</v>
      </c>
      <c r="C1242">
        <v>6.5437899999999993E-2</v>
      </c>
    </row>
    <row r="1243" spans="1:3" x14ac:dyDescent="0.35">
      <c r="A1243">
        <v>625</v>
      </c>
      <c r="B1243">
        <v>0</v>
      </c>
      <c r="C1243">
        <v>6.5437899999999993E-2</v>
      </c>
    </row>
    <row r="1244" spans="1:3" x14ac:dyDescent="0.35">
      <c r="A1244">
        <v>625.5</v>
      </c>
      <c r="B1244">
        <v>0</v>
      </c>
      <c r="C1244">
        <v>6.5437899999999993E-2</v>
      </c>
    </row>
    <row r="1245" spans="1:3" x14ac:dyDescent="0.35">
      <c r="A1245">
        <v>626</v>
      </c>
      <c r="B1245">
        <v>0</v>
      </c>
      <c r="C1245">
        <v>6.5437899999999993E-2</v>
      </c>
    </row>
    <row r="1246" spans="1:3" x14ac:dyDescent="0.35">
      <c r="A1246">
        <v>626.5</v>
      </c>
      <c r="B1246">
        <v>0</v>
      </c>
      <c r="C1246">
        <v>6.5437899999999993E-2</v>
      </c>
    </row>
    <row r="1247" spans="1:3" x14ac:dyDescent="0.35">
      <c r="A1247">
        <v>627</v>
      </c>
      <c r="B1247">
        <v>0</v>
      </c>
      <c r="C1247">
        <v>6.5437899999999993E-2</v>
      </c>
    </row>
    <row r="1248" spans="1:3" x14ac:dyDescent="0.35">
      <c r="A1248">
        <v>627.5</v>
      </c>
      <c r="B1248">
        <v>0</v>
      </c>
      <c r="C1248">
        <v>6.5437899999999993E-2</v>
      </c>
    </row>
    <row r="1249" spans="1:3" x14ac:dyDescent="0.35">
      <c r="A1249">
        <v>628</v>
      </c>
      <c r="B1249">
        <v>0</v>
      </c>
      <c r="C1249">
        <v>6.5437899999999993E-2</v>
      </c>
    </row>
    <row r="1250" spans="1:3" x14ac:dyDescent="0.35">
      <c r="A1250">
        <v>628.5</v>
      </c>
      <c r="B1250">
        <v>0</v>
      </c>
      <c r="C1250">
        <v>6.5437899999999993E-2</v>
      </c>
    </row>
    <row r="1251" spans="1:3" x14ac:dyDescent="0.35">
      <c r="A1251">
        <v>629</v>
      </c>
      <c r="B1251">
        <v>0</v>
      </c>
      <c r="C1251">
        <v>6.5437899999999993E-2</v>
      </c>
    </row>
    <row r="1252" spans="1:3" x14ac:dyDescent="0.35">
      <c r="A1252">
        <v>629.5</v>
      </c>
      <c r="B1252">
        <v>0</v>
      </c>
      <c r="C1252">
        <v>6.5437899999999993E-2</v>
      </c>
    </row>
    <row r="1253" spans="1:3" x14ac:dyDescent="0.35">
      <c r="A1253">
        <v>630</v>
      </c>
      <c r="B1253">
        <v>0</v>
      </c>
      <c r="C1253">
        <v>6.5437899999999993E-2</v>
      </c>
    </row>
    <row r="1254" spans="1:3" x14ac:dyDescent="0.35">
      <c r="A1254">
        <v>630.5</v>
      </c>
      <c r="B1254">
        <v>0</v>
      </c>
      <c r="C1254">
        <v>6.5437899999999993E-2</v>
      </c>
    </row>
    <row r="1255" spans="1:3" x14ac:dyDescent="0.35">
      <c r="A1255">
        <v>631</v>
      </c>
      <c r="B1255">
        <v>0</v>
      </c>
      <c r="C1255">
        <v>6.5437899999999993E-2</v>
      </c>
    </row>
    <row r="1256" spans="1:3" x14ac:dyDescent="0.35">
      <c r="A1256">
        <v>631.5</v>
      </c>
      <c r="B1256">
        <v>0</v>
      </c>
      <c r="C1256">
        <v>6.5437899999999993E-2</v>
      </c>
    </row>
    <row r="1257" spans="1:3" x14ac:dyDescent="0.35">
      <c r="A1257">
        <v>632</v>
      </c>
      <c r="B1257">
        <v>0</v>
      </c>
      <c r="C1257">
        <v>6.5437899999999993E-2</v>
      </c>
    </row>
    <row r="1258" spans="1:3" x14ac:dyDescent="0.35">
      <c r="A1258">
        <v>632.5</v>
      </c>
      <c r="B1258">
        <v>0</v>
      </c>
      <c r="C1258">
        <v>6.5437899999999993E-2</v>
      </c>
    </row>
    <row r="1259" spans="1:3" x14ac:dyDescent="0.35">
      <c r="A1259">
        <v>633</v>
      </c>
      <c r="B1259">
        <v>0</v>
      </c>
      <c r="C1259">
        <v>6.5437899999999993E-2</v>
      </c>
    </row>
    <row r="1260" spans="1:3" x14ac:dyDescent="0.35">
      <c r="A1260">
        <v>633.5</v>
      </c>
      <c r="B1260">
        <v>0</v>
      </c>
      <c r="C1260">
        <v>6.5437899999999993E-2</v>
      </c>
    </row>
    <row r="1261" spans="1:3" x14ac:dyDescent="0.35">
      <c r="A1261">
        <v>634</v>
      </c>
      <c r="B1261">
        <v>0</v>
      </c>
      <c r="C1261">
        <v>6.5437899999999993E-2</v>
      </c>
    </row>
    <row r="1262" spans="1:3" x14ac:dyDescent="0.35">
      <c r="A1262">
        <v>634.5</v>
      </c>
      <c r="B1262">
        <v>0</v>
      </c>
      <c r="C1262">
        <v>6.5437899999999993E-2</v>
      </c>
    </row>
    <row r="1263" spans="1:3" x14ac:dyDescent="0.35">
      <c r="A1263">
        <v>635</v>
      </c>
      <c r="B1263">
        <v>0</v>
      </c>
      <c r="C1263">
        <v>6.5437899999999993E-2</v>
      </c>
    </row>
    <row r="1264" spans="1:3" x14ac:dyDescent="0.35">
      <c r="A1264">
        <v>635.5</v>
      </c>
      <c r="B1264">
        <v>0</v>
      </c>
      <c r="C1264">
        <v>6.5437899999999993E-2</v>
      </c>
    </row>
    <row r="1265" spans="1:3" x14ac:dyDescent="0.35">
      <c r="A1265">
        <v>636</v>
      </c>
      <c r="B1265">
        <v>0</v>
      </c>
      <c r="C1265">
        <v>6.5437899999999993E-2</v>
      </c>
    </row>
    <row r="1266" spans="1:3" x14ac:dyDescent="0.35">
      <c r="A1266">
        <v>636.5</v>
      </c>
      <c r="B1266">
        <v>1.0670499999999999E-3</v>
      </c>
      <c r="C1266">
        <v>6.3941899999999996E-2</v>
      </c>
    </row>
    <row r="1267" spans="1:3" x14ac:dyDescent="0.35">
      <c r="A1267">
        <v>637</v>
      </c>
      <c r="B1267">
        <v>0.12744900000000001</v>
      </c>
      <c r="C1267">
        <v>6.3991300000000001E-2</v>
      </c>
    </row>
    <row r="1268" spans="1:3" x14ac:dyDescent="0.35">
      <c r="A1268">
        <v>637.5</v>
      </c>
      <c r="B1268">
        <v>0.12744900000000001</v>
      </c>
      <c r="C1268">
        <v>6.4040600000000003E-2</v>
      </c>
    </row>
    <row r="1269" spans="1:3" x14ac:dyDescent="0.35">
      <c r="A1269">
        <v>638</v>
      </c>
      <c r="B1269">
        <v>0.12744900000000001</v>
      </c>
      <c r="C1269">
        <v>6.4096E-2</v>
      </c>
    </row>
    <row r="1270" spans="1:3" x14ac:dyDescent="0.35">
      <c r="A1270">
        <v>638.5</v>
      </c>
      <c r="B1270">
        <v>0.12744900000000001</v>
      </c>
      <c r="C1270">
        <v>6.4145099999999997E-2</v>
      </c>
    </row>
    <row r="1271" spans="1:3" x14ac:dyDescent="0.35">
      <c r="A1271">
        <v>639</v>
      </c>
      <c r="B1271">
        <v>0.12744900000000001</v>
      </c>
      <c r="C1271">
        <v>6.4194200000000007E-2</v>
      </c>
    </row>
    <row r="1272" spans="1:3" x14ac:dyDescent="0.35">
      <c r="A1272">
        <v>639.5</v>
      </c>
      <c r="B1272">
        <v>0.12744900000000001</v>
      </c>
      <c r="C1272">
        <v>6.4224799999999999E-2</v>
      </c>
    </row>
    <row r="1273" spans="1:3" x14ac:dyDescent="0.35">
      <c r="A1273">
        <v>640</v>
      </c>
      <c r="B1273">
        <v>0</v>
      </c>
      <c r="C1273">
        <v>6.4224799999999999E-2</v>
      </c>
    </row>
    <row r="1274" spans="1:3" x14ac:dyDescent="0.35">
      <c r="A1274">
        <v>640.5</v>
      </c>
      <c r="B1274">
        <v>0</v>
      </c>
      <c r="C1274">
        <v>6.4224799999999999E-2</v>
      </c>
    </row>
    <row r="1275" spans="1:3" x14ac:dyDescent="0.35">
      <c r="A1275">
        <v>641</v>
      </c>
      <c r="B1275">
        <v>0</v>
      </c>
      <c r="C1275">
        <v>6.4224799999999999E-2</v>
      </c>
    </row>
    <row r="1276" spans="1:3" x14ac:dyDescent="0.35">
      <c r="A1276">
        <v>641.5</v>
      </c>
      <c r="B1276">
        <v>0</v>
      </c>
      <c r="C1276">
        <v>6.4224799999999999E-2</v>
      </c>
    </row>
    <row r="1277" spans="1:3" x14ac:dyDescent="0.35">
      <c r="A1277">
        <v>642</v>
      </c>
      <c r="B1277">
        <v>0</v>
      </c>
      <c r="C1277">
        <v>6.4224799999999999E-2</v>
      </c>
    </row>
    <row r="1278" spans="1:3" x14ac:dyDescent="0.35">
      <c r="A1278">
        <v>642.5</v>
      </c>
      <c r="B1278">
        <v>0</v>
      </c>
      <c r="C1278">
        <v>6.4224799999999999E-2</v>
      </c>
    </row>
    <row r="1279" spans="1:3" x14ac:dyDescent="0.35">
      <c r="A1279">
        <v>643</v>
      </c>
      <c r="B1279">
        <v>0</v>
      </c>
      <c r="C1279">
        <v>6.4224799999999999E-2</v>
      </c>
    </row>
    <row r="1280" spans="1:3" x14ac:dyDescent="0.35">
      <c r="A1280">
        <v>643.5</v>
      </c>
      <c r="B1280">
        <v>0</v>
      </c>
      <c r="C1280">
        <v>6.4224799999999999E-2</v>
      </c>
    </row>
    <row r="1281" spans="1:3" x14ac:dyDescent="0.35">
      <c r="A1281">
        <v>644</v>
      </c>
      <c r="B1281">
        <v>6.7259199999999998E-3</v>
      </c>
      <c r="C1281">
        <v>6.3805799999999996E-2</v>
      </c>
    </row>
    <row r="1282" spans="1:3" x14ac:dyDescent="0.35">
      <c r="A1282">
        <v>644.5</v>
      </c>
      <c r="B1282">
        <v>0.116051</v>
      </c>
      <c r="C1282">
        <v>6.3816800000000007E-2</v>
      </c>
    </row>
    <row r="1283" spans="1:3" x14ac:dyDescent="0.35">
      <c r="A1283">
        <v>645</v>
      </c>
      <c r="B1283">
        <v>1.7412199999999999E-2</v>
      </c>
      <c r="C1283">
        <v>6.3751600000000005E-2</v>
      </c>
    </row>
    <row r="1284" spans="1:3" x14ac:dyDescent="0.35">
      <c r="A1284">
        <v>645.5</v>
      </c>
      <c r="B1284">
        <v>0.12773699999999999</v>
      </c>
      <c r="C1284">
        <v>6.3788399999999995E-2</v>
      </c>
    </row>
    <row r="1285" spans="1:3" x14ac:dyDescent="0.35">
      <c r="A1285">
        <v>646</v>
      </c>
      <c r="B1285">
        <v>9.2665300000000006E-2</v>
      </c>
      <c r="C1285">
        <v>6.3811199999999998E-2</v>
      </c>
    </row>
    <row r="1286" spans="1:3" x14ac:dyDescent="0.35">
      <c r="A1286">
        <v>646.5</v>
      </c>
      <c r="B1286">
        <v>0.11627700000000001</v>
      </c>
      <c r="C1286">
        <v>6.3849799999999998E-2</v>
      </c>
    </row>
    <row r="1287" spans="1:3" x14ac:dyDescent="0.35">
      <c r="A1287">
        <v>647</v>
      </c>
      <c r="B1287">
        <v>7.1757399999999999E-2</v>
      </c>
      <c r="C1287">
        <v>6.3857800000000006E-2</v>
      </c>
    </row>
    <row r="1288" spans="1:3" x14ac:dyDescent="0.35">
      <c r="A1288">
        <v>647.5</v>
      </c>
      <c r="B1288">
        <v>0.11060399999999999</v>
      </c>
      <c r="C1288">
        <v>6.3893900000000003E-2</v>
      </c>
    </row>
    <row r="1289" spans="1:3" x14ac:dyDescent="0.35">
      <c r="A1289">
        <v>648</v>
      </c>
      <c r="B1289">
        <v>0.117533</v>
      </c>
      <c r="C1289">
        <v>6.3927300000000006E-2</v>
      </c>
    </row>
    <row r="1290" spans="1:3" x14ac:dyDescent="0.35">
      <c r="A1290">
        <v>648.5</v>
      </c>
      <c r="B1290">
        <v>0.12945599999999999</v>
      </c>
      <c r="C1290">
        <v>6.3988799999999998E-2</v>
      </c>
    </row>
    <row r="1291" spans="1:3" x14ac:dyDescent="0.35">
      <c r="A1291">
        <v>649</v>
      </c>
      <c r="B1291">
        <v>0.126445</v>
      </c>
      <c r="C1291">
        <v>6.4036899999999994E-2</v>
      </c>
    </row>
    <row r="1292" spans="1:3" x14ac:dyDescent="0.35">
      <c r="A1292">
        <v>649.5</v>
      </c>
      <c r="B1292">
        <v>0.17957400000000001</v>
      </c>
      <c r="C1292">
        <v>6.4115099999999994E-2</v>
      </c>
    </row>
    <row r="1293" spans="1:3" x14ac:dyDescent="0.35">
      <c r="A1293">
        <v>650</v>
      </c>
      <c r="B1293">
        <v>0.14719299999999999</v>
      </c>
      <c r="C1293">
        <v>6.4183599999999993E-2</v>
      </c>
    </row>
    <row r="1294" spans="1:3" x14ac:dyDescent="0.35">
      <c r="A1294">
        <v>650.5</v>
      </c>
      <c r="B1294">
        <v>0.13233500000000001</v>
      </c>
      <c r="C1294">
        <v>6.42398E-2</v>
      </c>
    </row>
    <row r="1295" spans="1:3" x14ac:dyDescent="0.35">
      <c r="A1295">
        <v>651</v>
      </c>
      <c r="B1295">
        <v>7.8516500000000003E-2</v>
      </c>
      <c r="C1295">
        <v>6.4248600000000003E-2</v>
      </c>
    </row>
    <row r="1296" spans="1:3" x14ac:dyDescent="0.35">
      <c r="A1296">
        <v>651.5</v>
      </c>
      <c r="B1296">
        <v>0.11583</v>
      </c>
      <c r="C1296">
        <v>6.4275600000000002E-2</v>
      </c>
    </row>
    <row r="1297" spans="1:3" x14ac:dyDescent="0.35">
      <c r="A1297">
        <v>652</v>
      </c>
      <c r="B1297">
        <v>0</v>
      </c>
      <c r="C1297">
        <v>6.4275600000000002E-2</v>
      </c>
    </row>
    <row r="1298" spans="1:3" x14ac:dyDescent="0.35">
      <c r="A1298">
        <v>652.5</v>
      </c>
      <c r="B1298">
        <v>0</v>
      </c>
      <c r="C1298">
        <v>6.4275600000000002E-2</v>
      </c>
    </row>
    <row r="1299" spans="1:3" x14ac:dyDescent="0.35">
      <c r="A1299">
        <v>653</v>
      </c>
      <c r="B1299">
        <v>0</v>
      </c>
      <c r="C1299">
        <v>6.4275600000000002E-2</v>
      </c>
    </row>
    <row r="1300" spans="1:3" x14ac:dyDescent="0.35">
      <c r="A1300">
        <v>653.5</v>
      </c>
      <c r="B1300">
        <v>0</v>
      </c>
      <c r="C1300">
        <v>6.4275600000000002E-2</v>
      </c>
    </row>
    <row r="1301" spans="1:3" x14ac:dyDescent="0.35">
      <c r="A1301">
        <v>654</v>
      </c>
      <c r="B1301">
        <v>0</v>
      </c>
      <c r="C1301">
        <v>6.4275600000000002E-2</v>
      </c>
    </row>
    <row r="1302" spans="1:3" x14ac:dyDescent="0.35">
      <c r="A1302">
        <v>654.5</v>
      </c>
      <c r="B1302">
        <v>1.21779E-2</v>
      </c>
      <c r="C1302">
        <v>6.4017699999999997E-2</v>
      </c>
    </row>
    <row r="1303" spans="1:3" x14ac:dyDescent="0.35">
      <c r="A1303">
        <v>655</v>
      </c>
      <c r="B1303">
        <v>0.16902</v>
      </c>
      <c r="C1303">
        <v>6.4062599999999997E-2</v>
      </c>
    </row>
    <row r="1304" spans="1:3" x14ac:dyDescent="0.35">
      <c r="A1304">
        <v>655.5</v>
      </c>
      <c r="B1304">
        <v>0</v>
      </c>
      <c r="C1304">
        <v>6.4062599999999997E-2</v>
      </c>
    </row>
    <row r="1305" spans="1:3" x14ac:dyDescent="0.35">
      <c r="A1305">
        <v>656</v>
      </c>
      <c r="B1305">
        <v>0</v>
      </c>
      <c r="C1305">
        <v>6.4062599999999997E-2</v>
      </c>
    </row>
    <row r="1306" spans="1:3" x14ac:dyDescent="0.35">
      <c r="A1306">
        <v>656.5</v>
      </c>
      <c r="B1306">
        <v>4.5419199999999996E-3</v>
      </c>
      <c r="C1306">
        <v>6.3905100000000006E-2</v>
      </c>
    </row>
    <row r="1307" spans="1:3" x14ac:dyDescent="0.35">
      <c r="A1307">
        <v>657</v>
      </c>
      <c r="B1307">
        <v>0.13244600000000001</v>
      </c>
      <c r="C1307">
        <v>6.3961100000000007E-2</v>
      </c>
    </row>
    <row r="1308" spans="1:3" x14ac:dyDescent="0.35">
      <c r="A1308">
        <v>657.5</v>
      </c>
      <c r="B1308">
        <v>0.121431</v>
      </c>
      <c r="C1308">
        <v>6.4000799999999997E-2</v>
      </c>
    </row>
    <row r="1309" spans="1:3" x14ac:dyDescent="0.35">
      <c r="A1309">
        <v>658</v>
      </c>
      <c r="B1309">
        <v>0.127663</v>
      </c>
      <c r="C1309">
        <v>6.4054600000000003E-2</v>
      </c>
    </row>
    <row r="1310" spans="1:3" x14ac:dyDescent="0.35">
      <c r="A1310">
        <v>658.5</v>
      </c>
      <c r="B1310">
        <v>0.12762799999999999</v>
      </c>
      <c r="C1310">
        <v>6.4102400000000004E-2</v>
      </c>
    </row>
    <row r="1311" spans="1:3" x14ac:dyDescent="0.35">
      <c r="A1311">
        <v>659</v>
      </c>
      <c r="B1311">
        <v>0.12717500000000001</v>
      </c>
      <c r="C1311">
        <v>6.4149899999999996E-2</v>
      </c>
    </row>
    <row r="1312" spans="1:3" x14ac:dyDescent="0.35">
      <c r="A1312">
        <v>659.5</v>
      </c>
      <c r="B1312">
        <v>0.13306699999999999</v>
      </c>
      <c r="C1312">
        <v>6.4199500000000007E-2</v>
      </c>
    </row>
    <row r="1313" spans="1:3" x14ac:dyDescent="0.35">
      <c r="A1313">
        <v>660</v>
      </c>
      <c r="B1313">
        <v>0.12744900000000001</v>
      </c>
      <c r="C1313">
        <v>6.4246899999999996E-2</v>
      </c>
    </row>
    <row r="1314" spans="1:3" x14ac:dyDescent="0.35">
      <c r="A1314">
        <v>660.5</v>
      </c>
      <c r="B1314">
        <v>0.12744900000000001</v>
      </c>
      <c r="C1314">
        <v>6.4294299999999999E-2</v>
      </c>
    </row>
    <row r="1315" spans="1:3" x14ac:dyDescent="0.35">
      <c r="A1315">
        <v>661</v>
      </c>
      <c r="B1315">
        <v>0.12642100000000001</v>
      </c>
      <c r="C1315">
        <v>6.4347100000000004E-2</v>
      </c>
    </row>
    <row r="1316" spans="1:3" x14ac:dyDescent="0.35">
      <c r="A1316">
        <v>661.5</v>
      </c>
      <c r="B1316">
        <v>0.10752</v>
      </c>
      <c r="C1316">
        <v>6.4375799999999997E-2</v>
      </c>
    </row>
    <row r="1317" spans="1:3" x14ac:dyDescent="0.35">
      <c r="A1317">
        <v>662</v>
      </c>
      <c r="B1317">
        <v>0.105626</v>
      </c>
      <c r="C1317">
        <v>6.4408400000000005E-2</v>
      </c>
    </row>
    <row r="1318" spans="1:3" x14ac:dyDescent="0.35">
      <c r="A1318">
        <v>662.5</v>
      </c>
      <c r="B1318">
        <v>0.173037</v>
      </c>
      <c r="C1318">
        <v>6.4468200000000003E-2</v>
      </c>
    </row>
    <row r="1319" spans="1:3" x14ac:dyDescent="0.35">
      <c r="A1319">
        <v>663</v>
      </c>
      <c r="B1319">
        <v>0.107851</v>
      </c>
      <c r="C1319">
        <v>6.4511299999999994E-2</v>
      </c>
    </row>
    <row r="1320" spans="1:3" x14ac:dyDescent="0.35">
      <c r="A1320">
        <v>663.5</v>
      </c>
      <c r="B1320">
        <v>0.24079300000000001</v>
      </c>
      <c r="C1320">
        <v>6.4537499999999998E-2</v>
      </c>
    </row>
    <row r="1321" spans="1:3" x14ac:dyDescent="0.35">
      <c r="A1321">
        <v>664</v>
      </c>
      <c r="B1321">
        <v>0</v>
      </c>
      <c r="C1321">
        <v>6.4537499999999998E-2</v>
      </c>
    </row>
    <row r="1322" spans="1:3" x14ac:dyDescent="0.35">
      <c r="A1322">
        <v>664.5</v>
      </c>
      <c r="B1322">
        <v>0</v>
      </c>
      <c r="C1322">
        <v>6.4537499999999998E-2</v>
      </c>
    </row>
    <row r="1323" spans="1:3" x14ac:dyDescent="0.35">
      <c r="A1323">
        <v>665</v>
      </c>
      <c r="B1323">
        <v>0</v>
      </c>
      <c r="C1323">
        <v>6.4537499999999998E-2</v>
      </c>
    </row>
    <row r="1324" spans="1:3" x14ac:dyDescent="0.35">
      <c r="A1324">
        <v>665.5</v>
      </c>
      <c r="B1324">
        <v>0</v>
      </c>
      <c r="C1324">
        <v>6.4537499999999998E-2</v>
      </c>
    </row>
    <row r="1325" spans="1:3" x14ac:dyDescent="0.35">
      <c r="A1325">
        <v>666</v>
      </c>
      <c r="B1325">
        <v>0</v>
      </c>
      <c r="C1325">
        <v>6.4537499999999998E-2</v>
      </c>
    </row>
    <row r="1326" spans="1:3" x14ac:dyDescent="0.35">
      <c r="A1326">
        <v>666.5</v>
      </c>
      <c r="B1326">
        <v>0</v>
      </c>
      <c r="C1326">
        <v>6.4537499999999998E-2</v>
      </c>
    </row>
    <row r="1327" spans="1:3" x14ac:dyDescent="0.35">
      <c r="A1327">
        <v>667</v>
      </c>
      <c r="B1327">
        <v>0</v>
      </c>
      <c r="C1327">
        <v>6.4537499999999998E-2</v>
      </c>
    </row>
    <row r="1328" spans="1:3" x14ac:dyDescent="0.35">
      <c r="A1328">
        <v>667.5</v>
      </c>
      <c r="B1328">
        <v>0</v>
      </c>
      <c r="C1328">
        <v>6.4537499999999998E-2</v>
      </c>
    </row>
    <row r="1329" spans="1:3" x14ac:dyDescent="0.35">
      <c r="A1329">
        <v>668</v>
      </c>
      <c r="B1329">
        <v>0</v>
      </c>
      <c r="C1329">
        <v>6.4537499999999998E-2</v>
      </c>
    </row>
    <row r="1330" spans="1:3" x14ac:dyDescent="0.35">
      <c r="A1330">
        <v>668.5</v>
      </c>
      <c r="B1330">
        <v>0</v>
      </c>
      <c r="C1330">
        <v>6.4537499999999998E-2</v>
      </c>
    </row>
    <row r="1331" spans="1:3" x14ac:dyDescent="0.35">
      <c r="A1331">
        <v>669</v>
      </c>
      <c r="B1331">
        <v>0</v>
      </c>
      <c r="C1331">
        <v>6.4537499999999998E-2</v>
      </c>
    </row>
    <row r="1332" spans="1:3" x14ac:dyDescent="0.35">
      <c r="A1332">
        <v>669.5</v>
      </c>
      <c r="B1332">
        <v>0</v>
      </c>
      <c r="C1332">
        <v>6.4537499999999998E-2</v>
      </c>
    </row>
    <row r="1333" spans="1:3" x14ac:dyDescent="0.35">
      <c r="A1333">
        <v>670</v>
      </c>
      <c r="B1333">
        <v>7.9975900000000006E-3</v>
      </c>
      <c r="C1333">
        <v>6.3954700000000003E-2</v>
      </c>
    </row>
    <row r="1334" spans="1:3" x14ac:dyDescent="0.35">
      <c r="A1334">
        <v>670.5</v>
      </c>
      <c r="B1334">
        <v>0.12482600000000001</v>
      </c>
      <c r="C1334">
        <v>6.4000600000000005E-2</v>
      </c>
    </row>
    <row r="1335" spans="1:3" x14ac:dyDescent="0.35">
      <c r="A1335">
        <v>671</v>
      </c>
      <c r="B1335">
        <v>0.112743</v>
      </c>
      <c r="C1335">
        <v>6.4041299999999995E-2</v>
      </c>
    </row>
    <row r="1336" spans="1:3" x14ac:dyDescent="0.35">
      <c r="A1336">
        <v>671.5</v>
      </c>
      <c r="B1336">
        <v>0.146425</v>
      </c>
      <c r="C1336">
        <v>6.4100799999999999E-2</v>
      </c>
    </row>
    <row r="1337" spans="1:3" x14ac:dyDescent="0.35">
      <c r="A1337">
        <v>672</v>
      </c>
      <c r="B1337">
        <v>0.12737699999999999</v>
      </c>
      <c r="C1337">
        <v>6.4147399999999993E-2</v>
      </c>
    </row>
    <row r="1338" spans="1:3" x14ac:dyDescent="0.35">
      <c r="A1338">
        <v>672.5</v>
      </c>
      <c r="B1338">
        <v>0.12721299999999999</v>
      </c>
      <c r="C1338">
        <v>6.4193899999999998E-2</v>
      </c>
    </row>
    <row r="1339" spans="1:3" x14ac:dyDescent="0.35">
      <c r="A1339">
        <v>673</v>
      </c>
      <c r="B1339">
        <v>0.127252</v>
      </c>
      <c r="C1339">
        <v>6.4240400000000003E-2</v>
      </c>
    </row>
    <row r="1340" spans="1:3" x14ac:dyDescent="0.35">
      <c r="A1340">
        <v>673.5</v>
      </c>
      <c r="B1340">
        <v>0.126051</v>
      </c>
      <c r="C1340">
        <v>6.4286399999999994E-2</v>
      </c>
    </row>
    <row r="1341" spans="1:3" x14ac:dyDescent="0.35">
      <c r="A1341">
        <v>674</v>
      </c>
      <c r="B1341">
        <v>0.12800800000000001</v>
      </c>
      <c r="C1341">
        <v>6.4321299999999998E-2</v>
      </c>
    </row>
    <row r="1342" spans="1:3" x14ac:dyDescent="0.35">
      <c r="A1342">
        <v>674.5</v>
      </c>
      <c r="B1342">
        <v>0</v>
      </c>
      <c r="C1342">
        <v>6.4321299999999998E-2</v>
      </c>
    </row>
    <row r="1343" spans="1:3" x14ac:dyDescent="0.35">
      <c r="A1343">
        <v>675</v>
      </c>
      <c r="B1343">
        <v>0</v>
      </c>
      <c r="C1343">
        <v>6.4321299999999998E-2</v>
      </c>
    </row>
    <row r="1344" spans="1:3" x14ac:dyDescent="0.35">
      <c r="A1344">
        <v>675.5</v>
      </c>
      <c r="B1344">
        <v>0</v>
      </c>
      <c r="C1344">
        <v>6.4321299999999998E-2</v>
      </c>
    </row>
    <row r="1345" spans="1:3" x14ac:dyDescent="0.35">
      <c r="A1345">
        <v>676</v>
      </c>
      <c r="B1345">
        <v>0</v>
      </c>
      <c r="C1345">
        <v>6.4321299999999998E-2</v>
      </c>
    </row>
    <row r="1346" spans="1:3" x14ac:dyDescent="0.35">
      <c r="A1346">
        <v>676.5</v>
      </c>
      <c r="B1346">
        <v>0</v>
      </c>
      <c r="C1346">
        <v>6.4321299999999998E-2</v>
      </c>
    </row>
    <row r="1347" spans="1:3" x14ac:dyDescent="0.35">
      <c r="A1347">
        <v>677</v>
      </c>
      <c r="B1347">
        <v>0</v>
      </c>
      <c r="C1347">
        <v>6.4321299999999998E-2</v>
      </c>
    </row>
    <row r="1348" spans="1:3" x14ac:dyDescent="0.35">
      <c r="A1348">
        <v>677.5</v>
      </c>
      <c r="B1348">
        <v>1.50881E-2</v>
      </c>
      <c r="C1348">
        <v>6.4055399999999998E-2</v>
      </c>
    </row>
    <row r="1349" spans="1:3" x14ac:dyDescent="0.35">
      <c r="A1349">
        <v>678</v>
      </c>
      <c r="B1349">
        <v>0.127496</v>
      </c>
      <c r="C1349">
        <v>6.4101699999999998E-2</v>
      </c>
    </row>
    <row r="1350" spans="1:3" x14ac:dyDescent="0.35">
      <c r="A1350">
        <v>678.5</v>
      </c>
      <c r="B1350">
        <v>0.12806999999999999</v>
      </c>
      <c r="C1350">
        <v>6.41481E-2</v>
      </c>
    </row>
    <row r="1351" spans="1:3" x14ac:dyDescent="0.35">
      <c r="A1351">
        <v>679</v>
      </c>
      <c r="B1351">
        <v>0.12744900000000001</v>
      </c>
      <c r="C1351">
        <v>6.4182799999999998E-2</v>
      </c>
    </row>
    <row r="1352" spans="1:3" x14ac:dyDescent="0.35">
      <c r="A1352">
        <v>679.5</v>
      </c>
      <c r="B1352">
        <v>0</v>
      </c>
      <c r="C1352">
        <v>6.4182799999999998E-2</v>
      </c>
    </row>
    <row r="1353" spans="1:3" x14ac:dyDescent="0.35">
      <c r="A1353">
        <v>680</v>
      </c>
      <c r="B1353">
        <v>0</v>
      </c>
      <c r="C1353">
        <v>6.4182799999999998E-2</v>
      </c>
    </row>
    <row r="1354" spans="1:3" x14ac:dyDescent="0.35">
      <c r="A1354">
        <v>680.5</v>
      </c>
      <c r="B1354">
        <v>0</v>
      </c>
      <c r="C1354">
        <v>6.4182799999999998E-2</v>
      </c>
    </row>
    <row r="1355" spans="1:3" x14ac:dyDescent="0.35">
      <c r="A1355">
        <v>681</v>
      </c>
      <c r="B1355">
        <v>0</v>
      </c>
      <c r="C1355">
        <v>6.4182799999999998E-2</v>
      </c>
    </row>
    <row r="1356" spans="1:3" x14ac:dyDescent="0.35">
      <c r="A1356">
        <v>681.5</v>
      </c>
      <c r="B1356">
        <v>0</v>
      </c>
      <c r="C1356">
        <v>6.4182799999999998E-2</v>
      </c>
    </row>
    <row r="1357" spans="1:3" x14ac:dyDescent="0.35">
      <c r="A1357">
        <v>682</v>
      </c>
      <c r="B1357">
        <v>0</v>
      </c>
      <c r="C1357">
        <v>6.4182799999999998E-2</v>
      </c>
    </row>
    <row r="1358" spans="1:3" x14ac:dyDescent="0.35">
      <c r="A1358">
        <v>682.5</v>
      </c>
      <c r="B1358">
        <v>0</v>
      </c>
      <c r="C1358">
        <v>6.4182799999999998E-2</v>
      </c>
    </row>
    <row r="1359" spans="1:3" x14ac:dyDescent="0.35">
      <c r="A1359">
        <v>683</v>
      </c>
      <c r="B1359">
        <v>0</v>
      </c>
      <c r="C1359">
        <v>6.4182799999999998E-2</v>
      </c>
    </row>
    <row r="1360" spans="1:3" x14ac:dyDescent="0.35">
      <c r="A1360">
        <v>683.5</v>
      </c>
      <c r="B1360">
        <v>0</v>
      </c>
      <c r="C1360">
        <v>6.4182799999999998E-2</v>
      </c>
    </row>
    <row r="1361" spans="1:3" x14ac:dyDescent="0.35">
      <c r="A1361">
        <v>684</v>
      </c>
      <c r="B1361">
        <v>0</v>
      </c>
      <c r="C1361">
        <v>6.4182799999999998E-2</v>
      </c>
    </row>
    <row r="1362" spans="1:3" x14ac:dyDescent="0.35">
      <c r="A1362">
        <v>684.5</v>
      </c>
      <c r="B1362">
        <v>9.7367300000000007E-3</v>
      </c>
      <c r="C1362">
        <v>6.3731700000000002E-2</v>
      </c>
    </row>
    <row r="1363" spans="1:3" x14ac:dyDescent="0.35">
      <c r="A1363">
        <v>685</v>
      </c>
      <c r="B1363">
        <v>0.12742300000000001</v>
      </c>
      <c r="C1363">
        <v>6.3777700000000007E-2</v>
      </c>
    </row>
    <row r="1364" spans="1:3" x14ac:dyDescent="0.35">
      <c r="A1364">
        <v>685.5</v>
      </c>
      <c r="B1364">
        <v>0.127527</v>
      </c>
      <c r="C1364">
        <v>6.3829499999999997E-2</v>
      </c>
    </row>
    <row r="1365" spans="1:3" x14ac:dyDescent="0.35">
      <c r="A1365">
        <v>686</v>
      </c>
      <c r="B1365">
        <v>0.12828100000000001</v>
      </c>
      <c r="C1365">
        <v>6.3846799999999995E-2</v>
      </c>
    </row>
    <row r="1366" spans="1:3" x14ac:dyDescent="0.35">
      <c r="A1366">
        <v>686.5</v>
      </c>
      <c r="B1366">
        <v>0</v>
      </c>
      <c r="C1366">
        <v>6.3846799999999995E-2</v>
      </c>
    </row>
    <row r="1367" spans="1:3" x14ac:dyDescent="0.35">
      <c r="A1367">
        <v>687</v>
      </c>
      <c r="B1367">
        <v>0</v>
      </c>
      <c r="C1367">
        <v>6.3846799999999995E-2</v>
      </c>
    </row>
    <row r="1368" spans="1:3" x14ac:dyDescent="0.35">
      <c r="A1368">
        <v>687.5</v>
      </c>
      <c r="B1368">
        <v>0</v>
      </c>
      <c r="C1368">
        <v>6.3846799999999995E-2</v>
      </c>
    </row>
    <row r="1369" spans="1:3" x14ac:dyDescent="0.35">
      <c r="A1369">
        <v>688</v>
      </c>
      <c r="B1369">
        <v>0</v>
      </c>
      <c r="C1369">
        <v>6.3846799999999995E-2</v>
      </c>
    </row>
    <row r="1370" spans="1:3" x14ac:dyDescent="0.35">
      <c r="A1370">
        <v>688.5</v>
      </c>
      <c r="B1370">
        <v>0</v>
      </c>
      <c r="C1370">
        <v>6.3846799999999995E-2</v>
      </c>
    </row>
    <row r="1371" spans="1:3" x14ac:dyDescent="0.35">
      <c r="A1371">
        <v>689</v>
      </c>
      <c r="B1371">
        <v>0</v>
      </c>
      <c r="C1371">
        <v>6.3846799999999995E-2</v>
      </c>
    </row>
    <row r="1372" spans="1:3" x14ac:dyDescent="0.35">
      <c r="A1372">
        <v>689.5</v>
      </c>
      <c r="B1372">
        <v>2.0808699999999999E-3</v>
      </c>
      <c r="C1372">
        <v>6.35072E-2</v>
      </c>
    </row>
    <row r="1373" spans="1:3" x14ac:dyDescent="0.35">
      <c r="A1373">
        <v>690</v>
      </c>
      <c r="B1373">
        <v>0</v>
      </c>
      <c r="C1373">
        <v>6.35072E-2</v>
      </c>
    </row>
    <row r="1374" spans="1:3" x14ac:dyDescent="0.35">
      <c r="A1374">
        <v>690.5</v>
      </c>
      <c r="B1374">
        <v>0</v>
      </c>
      <c r="C1374">
        <v>6.35072E-2</v>
      </c>
    </row>
    <row r="1375" spans="1:3" x14ac:dyDescent="0.35">
      <c r="A1375">
        <v>691</v>
      </c>
      <c r="B1375">
        <v>0</v>
      </c>
      <c r="C1375">
        <v>6.35072E-2</v>
      </c>
    </row>
    <row r="1376" spans="1:3" x14ac:dyDescent="0.35">
      <c r="A1376">
        <v>691.5</v>
      </c>
      <c r="B1376">
        <v>0</v>
      </c>
      <c r="C1376">
        <v>6.35072E-2</v>
      </c>
    </row>
    <row r="1377" spans="1:3" x14ac:dyDescent="0.35">
      <c r="A1377">
        <v>692</v>
      </c>
      <c r="B1377">
        <v>0</v>
      </c>
      <c r="C1377">
        <v>6.35072E-2</v>
      </c>
    </row>
    <row r="1378" spans="1:3" x14ac:dyDescent="0.35">
      <c r="A1378">
        <v>692.5</v>
      </c>
      <c r="B1378">
        <v>0</v>
      </c>
      <c r="C1378">
        <v>6.35072E-2</v>
      </c>
    </row>
    <row r="1379" spans="1:3" x14ac:dyDescent="0.35">
      <c r="A1379">
        <v>693</v>
      </c>
      <c r="B1379">
        <v>0</v>
      </c>
      <c r="C1379">
        <v>6.35072E-2</v>
      </c>
    </row>
    <row r="1380" spans="1:3" x14ac:dyDescent="0.35">
      <c r="A1380">
        <v>693.5</v>
      </c>
      <c r="B1380">
        <v>7.8354500000000007E-3</v>
      </c>
      <c r="C1380">
        <v>6.3184000000000004E-2</v>
      </c>
    </row>
    <row r="1381" spans="1:3" x14ac:dyDescent="0.35">
      <c r="A1381">
        <v>694</v>
      </c>
      <c r="B1381">
        <v>0.12744900000000001</v>
      </c>
      <c r="C1381">
        <v>6.3229800000000003E-2</v>
      </c>
    </row>
    <row r="1382" spans="1:3" x14ac:dyDescent="0.35">
      <c r="A1382">
        <v>694.5</v>
      </c>
      <c r="B1382">
        <v>0.12744900000000001</v>
      </c>
      <c r="C1382">
        <v>6.3281299999999999E-2</v>
      </c>
    </row>
    <row r="1383" spans="1:3" x14ac:dyDescent="0.35">
      <c r="A1383">
        <v>695</v>
      </c>
      <c r="B1383">
        <v>0.12744900000000001</v>
      </c>
      <c r="C1383">
        <v>6.3326999999999994E-2</v>
      </c>
    </row>
    <row r="1384" spans="1:3" x14ac:dyDescent="0.35">
      <c r="A1384">
        <v>695.5</v>
      </c>
      <c r="B1384">
        <v>0.12744900000000001</v>
      </c>
      <c r="C1384">
        <v>6.3372700000000004E-2</v>
      </c>
    </row>
    <row r="1385" spans="1:3" x14ac:dyDescent="0.35">
      <c r="A1385">
        <v>696</v>
      </c>
      <c r="B1385">
        <v>0.12744900000000001</v>
      </c>
      <c r="C1385">
        <v>6.3378400000000001E-2</v>
      </c>
    </row>
    <row r="1386" spans="1:3" x14ac:dyDescent="0.35">
      <c r="A1386">
        <v>696.5</v>
      </c>
      <c r="B1386">
        <v>0</v>
      </c>
      <c r="C1386">
        <v>6.3378400000000001E-2</v>
      </c>
    </row>
    <row r="1387" spans="1:3" x14ac:dyDescent="0.35">
      <c r="A1387">
        <v>697</v>
      </c>
      <c r="B1387">
        <v>0</v>
      </c>
      <c r="C1387">
        <v>6.3378400000000001E-2</v>
      </c>
    </row>
    <row r="1388" spans="1:3" x14ac:dyDescent="0.35">
      <c r="A1388">
        <v>697.5</v>
      </c>
      <c r="B1388">
        <v>0</v>
      </c>
      <c r="C1388">
        <v>6.3378400000000001E-2</v>
      </c>
    </row>
    <row r="1389" spans="1:3" x14ac:dyDescent="0.35">
      <c r="A1389">
        <v>698</v>
      </c>
      <c r="B1389">
        <v>0</v>
      </c>
      <c r="C1389">
        <v>6.3378400000000001E-2</v>
      </c>
    </row>
    <row r="1390" spans="1:3" x14ac:dyDescent="0.35">
      <c r="A1390">
        <v>698.5</v>
      </c>
      <c r="B1390">
        <v>0</v>
      </c>
      <c r="C1390">
        <v>6.3378400000000001E-2</v>
      </c>
    </row>
    <row r="1391" spans="1:3" x14ac:dyDescent="0.35">
      <c r="A1391">
        <v>699</v>
      </c>
      <c r="B1391">
        <v>0</v>
      </c>
      <c r="C1391">
        <v>6.3378400000000001E-2</v>
      </c>
    </row>
    <row r="1392" spans="1:3" x14ac:dyDescent="0.35">
      <c r="A1392">
        <v>699.5</v>
      </c>
      <c r="B1392">
        <v>8.04121E-3</v>
      </c>
      <c r="C1392">
        <v>6.3067999999999999E-2</v>
      </c>
    </row>
    <row r="1393" spans="1:3" x14ac:dyDescent="0.35">
      <c r="A1393">
        <v>700</v>
      </c>
      <c r="B1393">
        <v>0.127133</v>
      </c>
      <c r="C1393">
        <v>6.31134E-2</v>
      </c>
    </row>
    <row r="1394" spans="1:3" x14ac:dyDescent="0.35">
      <c r="A1394">
        <v>700.5</v>
      </c>
      <c r="B1394">
        <v>0.12739300000000001</v>
      </c>
      <c r="C1394">
        <v>6.3164499999999998E-2</v>
      </c>
    </row>
    <row r="1395" spans="1:3" x14ac:dyDescent="0.35">
      <c r="A1395">
        <v>701</v>
      </c>
      <c r="B1395">
        <v>0.12720400000000001</v>
      </c>
      <c r="C1395">
        <v>6.3209899999999999E-2</v>
      </c>
    </row>
    <row r="1396" spans="1:3" x14ac:dyDescent="0.35">
      <c r="A1396">
        <v>701.5</v>
      </c>
      <c r="B1396">
        <v>0.12684599999999999</v>
      </c>
      <c r="C1396">
        <v>6.3215499999999994E-2</v>
      </c>
    </row>
    <row r="1397" spans="1:3" x14ac:dyDescent="0.35">
      <c r="A1397">
        <v>702</v>
      </c>
      <c r="B1397">
        <v>0</v>
      </c>
      <c r="C1397">
        <v>6.3215499999999994E-2</v>
      </c>
    </row>
    <row r="1398" spans="1:3" x14ac:dyDescent="0.35">
      <c r="A1398">
        <v>702.5</v>
      </c>
      <c r="B1398">
        <v>0</v>
      </c>
      <c r="C1398">
        <v>6.3215499999999994E-2</v>
      </c>
    </row>
    <row r="1399" spans="1:3" x14ac:dyDescent="0.35">
      <c r="A1399">
        <v>703</v>
      </c>
      <c r="B1399">
        <v>0</v>
      </c>
      <c r="C1399">
        <v>6.3215499999999994E-2</v>
      </c>
    </row>
    <row r="1400" spans="1:3" x14ac:dyDescent="0.35">
      <c r="A1400">
        <v>703.5</v>
      </c>
      <c r="B1400">
        <v>0</v>
      </c>
      <c r="C1400">
        <v>6.3215499999999994E-2</v>
      </c>
    </row>
    <row r="1401" spans="1:3" x14ac:dyDescent="0.35">
      <c r="A1401">
        <v>704</v>
      </c>
      <c r="B1401">
        <v>0</v>
      </c>
      <c r="C1401">
        <v>6.3215499999999994E-2</v>
      </c>
    </row>
    <row r="1402" spans="1:3" x14ac:dyDescent="0.35">
      <c r="A1402">
        <v>704.5</v>
      </c>
      <c r="B1402">
        <v>0</v>
      </c>
      <c r="C1402">
        <v>6.3215499999999994E-2</v>
      </c>
    </row>
    <row r="1403" spans="1:3" x14ac:dyDescent="0.35">
      <c r="A1403">
        <v>705</v>
      </c>
      <c r="B1403">
        <v>0</v>
      </c>
      <c r="C1403">
        <v>6.3215499999999994E-2</v>
      </c>
    </row>
    <row r="1404" spans="1:3" x14ac:dyDescent="0.35">
      <c r="A1404">
        <v>705.5</v>
      </c>
      <c r="B1404">
        <v>0</v>
      </c>
      <c r="C1404">
        <v>6.3215499999999994E-2</v>
      </c>
    </row>
    <row r="1405" spans="1:3" x14ac:dyDescent="0.35">
      <c r="A1405">
        <v>706</v>
      </c>
      <c r="B1405">
        <v>0</v>
      </c>
      <c r="C1405">
        <v>6.3215499999999994E-2</v>
      </c>
    </row>
    <row r="1406" spans="1:3" x14ac:dyDescent="0.35">
      <c r="A1406">
        <v>706.5</v>
      </c>
      <c r="B1406">
        <v>0</v>
      </c>
      <c r="C1406">
        <v>6.3215499999999994E-2</v>
      </c>
    </row>
    <row r="1407" spans="1:3" x14ac:dyDescent="0.35">
      <c r="A1407">
        <v>707</v>
      </c>
      <c r="B1407">
        <v>3.9792500000000001E-3</v>
      </c>
      <c r="C1407">
        <v>6.2717300000000004E-2</v>
      </c>
    </row>
    <row r="1408" spans="1:3" x14ac:dyDescent="0.35">
      <c r="A1408">
        <v>707.5</v>
      </c>
      <c r="B1408">
        <v>0.13071199999999999</v>
      </c>
      <c r="C1408">
        <v>6.2763700000000006E-2</v>
      </c>
    </row>
    <row r="1409" spans="1:3" x14ac:dyDescent="0.35">
      <c r="A1409">
        <v>708</v>
      </c>
      <c r="B1409">
        <v>0</v>
      </c>
      <c r="C1409">
        <v>6.2763700000000006E-2</v>
      </c>
    </row>
    <row r="1410" spans="1:3" x14ac:dyDescent="0.35">
      <c r="A1410">
        <v>708.5</v>
      </c>
      <c r="B1410">
        <v>0</v>
      </c>
      <c r="C1410">
        <v>6.2763700000000006E-2</v>
      </c>
    </row>
    <row r="1411" spans="1:3" x14ac:dyDescent="0.35">
      <c r="A1411">
        <v>709</v>
      </c>
      <c r="B1411">
        <v>0</v>
      </c>
      <c r="C1411">
        <v>6.2763700000000006E-2</v>
      </c>
    </row>
    <row r="1412" spans="1:3" x14ac:dyDescent="0.35">
      <c r="A1412">
        <v>709.5</v>
      </c>
      <c r="B1412">
        <v>0</v>
      </c>
      <c r="C1412">
        <v>6.2763700000000006E-2</v>
      </c>
    </row>
    <row r="1413" spans="1:3" x14ac:dyDescent="0.35">
      <c r="A1413">
        <v>710</v>
      </c>
      <c r="B1413">
        <v>0</v>
      </c>
      <c r="C1413">
        <v>6.2763700000000006E-2</v>
      </c>
    </row>
    <row r="1414" spans="1:3" x14ac:dyDescent="0.35">
      <c r="A1414">
        <v>710.5</v>
      </c>
      <c r="B1414">
        <v>0</v>
      </c>
      <c r="C1414">
        <v>6.2763700000000006E-2</v>
      </c>
    </row>
    <row r="1415" spans="1:3" x14ac:dyDescent="0.35">
      <c r="A1415">
        <v>711</v>
      </c>
      <c r="B1415">
        <v>0</v>
      </c>
      <c r="C1415">
        <v>6.2763700000000006E-2</v>
      </c>
    </row>
    <row r="1416" spans="1:3" x14ac:dyDescent="0.35">
      <c r="A1416">
        <v>711.5</v>
      </c>
      <c r="B1416">
        <v>0</v>
      </c>
      <c r="C1416">
        <v>6.2763700000000006E-2</v>
      </c>
    </row>
    <row r="1417" spans="1:3" x14ac:dyDescent="0.35">
      <c r="A1417">
        <v>712</v>
      </c>
      <c r="B1417">
        <v>0</v>
      </c>
      <c r="C1417">
        <v>6.2763700000000006E-2</v>
      </c>
    </row>
    <row r="1418" spans="1:3" x14ac:dyDescent="0.35">
      <c r="A1418">
        <v>712.5</v>
      </c>
      <c r="B1418">
        <v>0</v>
      </c>
      <c r="C1418">
        <v>6.2763700000000006E-2</v>
      </c>
    </row>
    <row r="1419" spans="1:3" x14ac:dyDescent="0.35">
      <c r="A1419">
        <v>713</v>
      </c>
      <c r="B1419">
        <v>0</v>
      </c>
      <c r="C1419">
        <v>6.2763700000000006E-2</v>
      </c>
    </row>
    <row r="1420" spans="1:3" x14ac:dyDescent="0.35">
      <c r="A1420">
        <v>713.5</v>
      </c>
      <c r="B1420">
        <v>0</v>
      </c>
      <c r="C1420">
        <v>6.2763700000000006E-2</v>
      </c>
    </row>
    <row r="1421" spans="1:3" x14ac:dyDescent="0.35">
      <c r="A1421">
        <v>714</v>
      </c>
      <c r="B1421">
        <v>0</v>
      </c>
      <c r="C1421">
        <v>6.2763700000000006E-2</v>
      </c>
    </row>
    <row r="1422" spans="1:3" x14ac:dyDescent="0.35">
      <c r="A1422">
        <v>714.5</v>
      </c>
      <c r="B1422">
        <v>0</v>
      </c>
      <c r="C1422">
        <v>6.2763700000000006E-2</v>
      </c>
    </row>
    <row r="1423" spans="1:3" x14ac:dyDescent="0.35">
      <c r="A1423">
        <v>715</v>
      </c>
      <c r="B1423">
        <v>0</v>
      </c>
      <c r="C1423">
        <v>6.2763700000000006E-2</v>
      </c>
    </row>
    <row r="1424" spans="1:3" x14ac:dyDescent="0.35">
      <c r="A1424">
        <v>715.5</v>
      </c>
      <c r="B1424">
        <v>9.7945999999999992E-4</v>
      </c>
      <c r="C1424">
        <v>6.2068400000000003E-2</v>
      </c>
    </row>
    <row r="1425" spans="1:3" x14ac:dyDescent="0.35">
      <c r="A1425">
        <v>716</v>
      </c>
      <c r="B1425">
        <v>0.12744900000000001</v>
      </c>
      <c r="C1425">
        <v>6.2113599999999998E-2</v>
      </c>
    </row>
    <row r="1426" spans="1:3" x14ac:dyDescent="0.35">
      <c r="A1426">
        <v>716.5</v>
      </c>
      <c r="B1426">
        <v>0.12531500000000001</v>
      </c>
      <c r="C1426">
        <v>6.2152499999999999E-2</v>
      </c>
    </row>
    <row r="1427" spans="1:3" x14ac:dyDescent="0.35">
      <c r="A1427">
        <v>717</v>
      </c>
      <c r="B1427">
        <v>0</v>
      </c>
      <c r="C1427">
        <v>6.2152499999999999E-2</v>
      </c>
    </row>
    <row r="1428" spans="1:3" x14ac:dyDescent="0.35">
      <c r="A1428">
        <v>717.5</v>
      </c>
      <c r="B1428">
        <v>4.4396400000000003E-2</v>
      </c>
      <c r="C1428">
        <v>6.2126099999999997E-2</v>
      </c>
    </row>
    <row r="1429" spans="1:3" x14ac:dyDescent="0.35">
      <c r="A1429">
        <v>718</v>
      </c>
      <c r="B1429">
        <v>0.12744900000000001</v>
      </c>
      <c r="C1429">
        <v>6.2165499999999999E-2</v>
      </c>
    </row>
    <row r="1430" spans="1:3" x14ac:dyDescent="0.35">
      <c r="A1430">
        <v>718.5</v>
      </c>
      <c r="B1430">
        <v>0</v>
      </c>
      <c r="C1430">
        <v>6.2165499999999999E-2</v>
      </c>
    </row>
    <row r="1431" spans="1:3" x14ac:dyDescent="0.35">
      <c r="A1431">
        <v>719</v>
      </c>
      <c r="B1431">
        <v>4.9257700000000001E-2</v>
      </c>
      <c r="C1431">
        <v>6.2145400000000003E-2</v>
      </c>
    </row>
    <row r="1432" spans="1:3" x14ac:dyDescent="0.35">
      <c r="A1432">
        <v>719.5</v>
      </c>
      <c r="B1432">
        <v>0.12765099999999999</v>
      </c>
      <c r="C1432">
        <v>6.21904E-2</v>
      </c>
    </row>
    <row r="1433" spans="1:3" x14ac:dyDescent="0.35">
      <c r="A1433">
        <v>720</v>
      </c>
      <c r="B1433">
        <v>0.127222</v>
      </c>
      <c r="C1433">
        <v>6.22184E-2</v>
      </c>
    </row>
    <row r="1434" spans="1:3" x14ac:dyDescent="0.35">
      <c r="A1434">
        <v>720.5</v>
      </c>
      <c r="B1434">
        <v>0</v>
      </c>
      <c r="C1434">
        <v>6.22184E-2</v>
      </c>
    </row>
    <row r="1435" spans="1:3" x14ac:dyDescent="0.35">
      <c r="A1435">
        <v>721</v>
      </c>
      <c r="B1435">
        <v>0</v>
      </c>
      <c r="C1435">
        <v>6.22184E-2</v>
      </c>
    </row>
    <row r="1436" spans="1:3" x14ac:dyDescent="0.35">
      <c r="A1436">
        <v>721.5</v>
      </c>
      <c r="B1436">
        <v>9.2809599999999996E-3</v>
      </c>
      <c r="C1436">
        <v>6.2093700000000002E-2</v>
      </c>
    </row>
    <row r="1437" spans="1:3" x14ac:dyDescent="0.35">
      <c r="A1437">
        <v>722</v>
      </c>
      <c r="B1437">
        <v>0.12045599999999999</v>
      </c>
      <c r="C1437">
        <v>6.2135999999999997E-2</v>
      </c>
    </row>
    <row r="1438" spans="1:3" x14ac:dyDescent="0.35">
      <c r="A1438">
        <v>722.5</v>
      </c>
      <c r="B1438">
        <v>0.13745599999999999</v>
      </c>
      <c r="C1438">
        <v>6.2177900000000001E-2</v>
      </c>
    </row>
    <row r="1439" spans="1:3" x14ac:dyDescent="0.35">
      <c r="A1439">
        <v>723</v>
      </c>
      <c r="B1439">
        <v>0.126781</v>
      </c>
      <c r="C1439">
        <v>6.2227900000000003E-2</v>
      </c>
    </row>
    <row r="1440" spans="1:3" x14ac:dyDescent="0.35">
      <c r="A1440">
        <v>723.5</v>
      </c>
      <c r="B1440">
        <v>0.12959100000000001</v>
      </c>
      <c r="C1440">
        <v>6.2273200000000001E-2</v>
      </c>
    </row>
    <row r="1441" spans="1:3" x14ac:dyDescent="0.35">
      <c r="A1441">
        <v>724</v>
      </c>
      <c r="B1441">
        <v>0.10505399999999999</v>
      </c>
      <c r="C1441">
        <v>6.2299899999999998E-2</v>
      </c>
    </row>
    <row r="1442" spans="1:3" x14ac:dyDescent="0.35">
      <c r="A1442">
        <v>724.5</v>
      </c>
      <c r="B1442">
        <v>0</v>
      </c>
      <c r="C1442">
        <v>6.2299899999999998E-2</v>
      </c>
    </row>
    <row r="1443" spans="1:3" x14ac:dyDescent="0.35">
      <c r="A1443">
        <v>725</v>
      </c>
      <c r="B1443">
        <v>0</v>
      </c>
      <c r="C1443">
        <v>6.2299899999999998E-2</v>
      </c>
    </row>
    <row r="1444" spans="1:3" x14ac:dyDescent="0.35">
      <c r="A1444">
        <v>725.5</v>
      </c>
      <c r="B1444">
        <v>0</v>
      </c>
      <c r="C1444">
        <v>6.2299899999999998E-2</v>
      </c>
    </row>
    <row r="1445" spans="1:3" x14ac:dyDescent="0.35">
      <c r="A1445">
        <v>726</v>
      </c>
      <c r="B1445">
        <v>0</v>
      </c>
      <c r="C1445">
        <v>6.2299899999999998E-2</v>
      </c>
    </row>
    <row r="1446" spans="1:3" x14ac:dyDescent="0.35">
      <c r="A1446">
        <v>726.5</v>
      </c>
      <c r="B1446">
        <v>0</v>
      </c>
      <c r="C1446">
        <v>6.2299899999999998E-2</v>
      </c>
    </row>
    <row r="1447" spans="1:3" x14ac:dyDescent="0.35">
      <c r="A1447">
        <v>727</v>
      </c>
      <c r="B1447">
        <v>0</v>
      </c>
      <c r="C1447">
        <v>6.2299899999999998E-2</v>
      </c>
    </row>
    <row r="1448" spans="1:3" x14ac:dyDescent="0.35">
      <c r="A1448">
        <v>727.5</v>
      </c>
      <c r="B1448">
        <v>0</v>
      </c>
      <c r="C1448">
        <v>6.2299899999999998E-2</v>
      </c>
    </row>
    <row r="1449" spans="1:3" x14ac:dyDescent="0.35">
      <c r="A1449">
        <v>728</v>
      </c>
      <c r="B1449">
        <v>0</v>
      </c>
      <c r="C1449">
        <v>6.2299899999999998E-2</v>
      </c>
    </row>
    <row r="1450" spans="1:3" x14ac:dyDescent="0.35">
      <c r="A1450">
        <v>728.5</v>
      </c>
      <c r="B1450">
        <v>3.4050199999999999E-3</v>
      </c>
      <c r="C1450">
        <v>6.1925399999999999E-2</v>
      </c>
    </row>
    <row r="1451" spans="1:3" x14ac:dyDescent="0.35">
      <c r="A1451">
        <v>729</v>
      </c>
      <c r="B1451">
        <v>0.12744900000000001</v>
      </c>
      <c r="C1451">
        <v>6.1969900000000001E-2</v>
      </c>
    </row>
    <row r="1452" spans="1:3" x14ac:dyDescent="0.35">
      <c r="A1452">
        <v>729.5</v>
      </c>
      <c r="B1452">
        <v>0.12744900000000001</v>
      </c>
      <c r="C1452">
        <v>6.2014300000000001E-2</v>
      </c>
    </row>
    <row r="1453" spans="1:3" x14ac:dyDescent="0.35">
      <c r="A1453">
        <v>730</v>
      </c>
      <c r="B1453">
        <v>0.12744900000000001</v>
      </c>
      <c r="C1453">
        <v>6.2058700000000001E-2</v>
      </c>
    </row>
    <row r="1454" spans="1:3" x14ac:dyDescent="0.35">
      <c r="A1454">
        <v>730.5</v>
      </c>
      <c r="B1454">
        <v>0.12744900000000001</v>
      </c>
      <c r="C1454">
        <v>6.2102999999999998E-2</v>
      </c>
    </row>
    <row r="1455" spans="1:3" x14ac:dyDescent="0.35">
      <c r="A1455">
        <v>731</v>
      </c>
      <c r="B1455">
        <v>0.12744900000000001</v>
      </c>
      <c r="C1455">
        <v>6.2147300000000003E-2</v>
      </c>
    </row>
    <row r="1456" spans="1:3" x14ac:dyDescent="0.35">
      <c r="A1456">
        <v>731.5</v>
      </c>
      <c r="B1456">
        <v>0.12744900000000001</v>
      </c>
      <c r="C1456">
        <v>6.2191499999999997E-2</v>
      </c>
    </row>
    <row r="1457" spans="1:3" x14ac:dyDescent="0.35">
      <c r="A1457">
        <v>732</v>
      </c>
      <c r="B1457">
        <v>0.12744900000000001</v>
      </c>
      <c r="C1457">
        <v>6.2241100000000001E-2</v>
      </c>
    </row>
    <row r="1458" spans="1:3" x14ac:dyDescent="0.35">
      <c r="A1458">
        <v>732.5</v>
      </c>
      <c r="B1458">
        <v>0.12744900000000001</v>
      </c>
      <c r="C1458">
        <v>6.2285199999999999E-2</v>
      </c>
    </row>
    <row r="1459" spans="1:3" x14ac:dyDescent="0.35">
      <c r="A1459">
        <v>733</v>
      </c>
      <c r="B1459">
        <v>0.12744900000000001</v>
      </c>
      <c r="C1459">
        <v>6.2329200000000001E-2</v>
      </c>
    </row>
    <row r="1460" spans="1:3" x14ac:dyDescent="0.35">
      <c r="A1460">
        <v>733.5</v>
      </c>
      <c r="B1460">
        <v>0.12744900000000001</v>
      </c>
      <c r="C1460">
        <v>6.2373100000000001E-2</v>
      </c>
    </row>
    <row r="1461" spans="1:3" x14ac:dyDescent="0.35">
      <c r="A1461">
        <v>734</v>
      </c>
      <c r="B1461">
        <v>0.12744900000000001</v>
      </c>
      <c r="C1461">
        <v>6.2400499999999998E-2</v>
      </c>
    </row>
    <row r="1462" spans="1:3" x14ac:dyDescent="0.35">
      <c r="A1462">
        <v>734.5</v>
      </c>
      <c r="B1462">
        <v>0</v>
      </c>
      <c r="C1462">
        <v>6.2400499999999998E-2</v>
      </c>
    </row>
    <row r="1463" spans="1:3" x14ac:dyDescent="0.35">
      <c r="A1463">
        <v>735</v>
      </c>
      <c r="B1463">
        <v>0</v>
      </c>
      <c r="C1463">
        <v>6.2400499999999998E-2</v>
      </c>
    </row>
    <row r="1464" spans="1:3" x14ac:dyDescent="0.35">
      <c r="A1464">
        <v>735.5</v>
      </c>
      <c r="B1464">
        <v>0</v>
      </c>
      <c r="C1464">
        <v>6.2400499999999998E-2</v>
      </c>
    </row>
    <row r="1465" spans="1:3" x14ac:dyDescent="0.35">
      <c r="A1465">
        <v>736</v>
      </c>
      <c r="B1465">
        <v>0</v>
      </c>
      <c r="C1465">
        <v>6.2400499999999998E-2</v>
      </c>
    </row>
    <row r="1466" spans="1:3" x14ac:dyDescent="0.35">
      <c r="A1466">
        <v>736.5</v>
      </c>
      <c r="B1466">
        <v>0</v>
      </c>
      <c r="C1466">
        <v>6.2400499999999998E-2</v>
      </c>
    </row>
    <row r="1467" spans="1:3" x14ac:dyDescent="0.35">
      <c r="A1467">
        <v>737</v>
      </c>
      <c r="B1467">
        <v>0</v>
      </c>
      <c r="C1467">
        <v>6.2400499999999998E-2</v>
      </c>
    </row>
    <row r="1468" spans="1:3" x14ac:dyDescent="0.35">
      <c r="A1468">
        <v>737.5</v>
      </c>
      <c r="B1468">
        <v>0</v>
      </c>
      <c r="C1468">
        <v>6.2400499999999998E-2</v>
      </c>
    </row>
    <row r="1469" spans="1:3" x14ac:dyDescent="0.35">
      <c r="A1469">
        <v>738</v>
      </c>
      <c r="B1469">
        <v>0</v>
      </c>
      <c r="C1469">
        <v>6.2400499999999998E-2</v>
      </c>
    </row>
    <row r="1470" spans="1:3" x14ac:dyDescent="0.35">
      <c r="A1470">
        <v>738.5</v>
      </c>
      <c r="B1470">
        <v>0</v>
      </c>
      <c r="C1470">
        <v>6.2400499999999998E-2</v>
      </c>
    </row>
    <row r="1471" spans="1:3" x14ac:dyDescent="0.35">
      <c r="A1471">
        <v>739</v>
      </c>
      <c r="B1471">
        <v>0</v>
      </c>
      <c r="C1471">
        <v>6.2400499999999998E-2</v>
      </c>
    </row>
    <row r="1472" spans="1:3" x14ac:dyDescent="0.35">
      <c r="A1472">
        <v>739.5</v>
      </c>
      <c r="B1472">
        <v>0</v>
      </c>
      <c r="C1472">
        <v>6.2400499999999998E-2</v>
      </c>
    </row>
    <row r="1473" spans="1:3" x14ac:dyDescent="0.35">
      <c r="A1473">
        <v>740</v>
      </c>
      <c r="B1473">
        <v>0</v>
      </c>
      <c r="C1473">
        <v>6.2400499999999998E-2</v>
      </c>
    </row>
    <row r="1474" spans="1:3" x14ac:dyDescent="0.35">
      <c r="A1474">
        <v>740.5</v>
      </c>
      <c r="B1474">
        <v>0</v>
      </c>
      <c r="C1474">
        <v>6.2400499999999998E-2</v>
      </c>
    </row>
    <row r="1475" spans="1:3" x14ac:dyDescent="0.35">
      <c r="A1475">
        <v>741</v>
      </c>
      <c r="B1475">
        <v>0</v>
      </c>
      <c r="C1475">
        <v>6.2400499999999998E-2</v>
      </c>
    </row>
    <row r="1476" spans="1:3" x14ac:dyDescent="0.35">
      <c r="A1476">
        <v>741.5</v>
      </c>
      <c r="B1476">
        <v>0</v>
      </c>
      <c r="C1476">
        <v>6.2400499999999998E-2</v>
      </c>
    </row>
    <row r="1477" spans="1:3" x14ac:dyDescent="0.35">
      <c r="A1477">
        <v>742</v>
      </c>
      <c r="B1477">
        <v>9.6005799999999996E-4</v>
      </c>
      <c r="C1477">
        <v>6.1720499999999998E-2</v>
      </c>
    </row>
    <row r="1478" spans="1:3" x14ac:dyDescent="0.35">
      <c r="A1478">
        <v>742.5</v>
      </c>
      <c r="B1478">
        <v>0.11036600000000001</v>
      </c>
      <c r="C1478">
        <v>6.1753200000000001E-2</v>
      </c>
    </row>
    <row r="1479" spans="1:3" x14ac:dyDescent="0.35">
      <c r="A1479">
        <v>743</v>
      </c>
      <c r="B1479">
        <v>9.7210900000000003E-2</v>
      </c>
      <c r="C1479">
        <v>6.1776400000000002E-2</v>
      </c>
    </row>
    <row r="1480" spans="1:3" x14ac:dyDescent="0.35">
      <c r="A1480">
        <v>743.5</v>
      </c>
      <c r="B1480">
        <v>2.5950999999999998E-2</v>
      </c>
      <c r="C1480">
        <v>6.1761799999999999E-2</v>
      </c>
    </row>
    <row r="1481" spans="1:3" x14ac:dyDescent="0.35">
      <c r="A1481">
        <v>744</v>
      </c>
      <c r="B1481">
        <v>2.7017200000000002E-2</v>
      </c>
      <c r="C1481">
        <v>6.1748200000000003E-2</v>
      </c>
    </row>
    <row r="1482" spans="1:3" x14ac:dyDescent="0.35">
      <c r="A1482">
        <v>744.5</v>
      </c>
      <c r="B1482">
        <v>0</v>
      </c>
      <c r="C1482">
        <v>6.1748200000000003E-2</v>
      </c>
    </row>
    <row r="1483" spans="1:3" x14ac:dyDescent="0.35">
      <c r="A1483">
        <v>745</v>
      </c>
      <c r="B1483">
        <v>0</v>
      </c>
      <c r="C1483">
        <v>6.1748200000000003E-2</v>
      </c>
    </row>
    <row r="1484" spans="1:3" x14ac:dyDescent="0.35">
      <c r="A1484">
        <v>745.5</v>
      </c>
      <c r="B1484">
        <v>0</v>
      </c>
      <c r="C1484">
        <v>6.1748200000000003E-2</v>
      </c>
    </row>
    <row r="1485" spans="1:3" x14ac:dyDescent="0.35">
      <c r="A1485">
        <v>746</v>
      </c>
      <c r="B1485">
        <v>0</v>
      </c>
      <c r="C1485">
        <v>6.1748200000000003E-2</v>
      </c>
    </row>
    <row r="1486" spans="1:3" x14ac:dyDescent="0.35">
      <c r="A1486">
        <v>746.5</v>
      </c>
      <c r="B1486">
        <v>0</v>
      </c>
      <c r="C1486">
        <v>6.1748200000000003E-2</v>
      </c>
    </row>
    <row r="1487" spans="1:3" x14ac:dyDescent="0.35">
      <c r="A1487">
        <v>747</v>
      </c>
      <c r="B1487">
        <v>0</v>
      </c>
      <c r="C1487">
        <v>6.1748200000000003E-2</v>
      </c>
    </row>
    <row r="1488" spans="1:3" x14ac:dyDescent="0.35">
      <c r="A1488">
        <v>747.5</v>
      </c>
      <c r="B1488">
        <v>0</v>
      </c>
      <c r="C1488">
        <v>6.1748200000000003E-2</v>
      </c>
    </row>
    <row r="1489" spans="1:3" x14ac:dyDescent="0.35">
      <c r="A1489">
        <v>748</v>
      </c>
      <c r="B1489">
        <v>0</v>
      </c>
      <c r="C1489">
        <v>6.1748200000000003E-2</v>
      </c>
    </row>
    <row r="1490" spans="1:3" x14ac:dyDescent="0.35">
      <c r="A1490">
        <v>748.5</v>
      </c>
      <c r="B1490">
        <v>0</v>
      </c>
      <c r="C1490">
        <v>6.1748200000000003E-2</v>
      </c>
    </row>
    <row r="1491" spans="1:3" x14ac:dyDescent="0.35">
      <c r="A1491">
        <v>749</v>
      </c>
      <c r="B1491">
        <v>0</v>
      </c>
      <c r="C1491">
        <v>6.1748200000000003E-2</v>
      </c>
    </row>
    <row r="1492" spans="1:3" x14ac:dyDescent="0.35">
      <c r="A1492">
        <v>749.5</v>
      </c>
      <c r="B1492">
        <v>0</v>
      </c>
      <c r="C1492">
        <v>6.1748200000000003E-2</v>
      </c>
    </row>
    <row r="1493" spans="1:3" x14ac:dyDescent="0.35">
      <c r="A1493">
        <v>750</v>
      </c>
      <c r="B1493">
        <v>0</v>
      </c>
      <c r="C1493">
        <v>6.1748200000000003E-2</v>
      </c>
    </row>
    <row r="1494" spans="1:3" x14ac:dyDescent="0.35">
      <c r="A1494">
        <v>750.5</v>
      </c>
      <c r="B1494">
        <v>0</v>
      </c>
      <c r="C1494">
        <v>6.1748200000000003E-2</v>
      </c>
    </row>
    <row r="1495" spans="1:3" x14ac:dyDescent="0.35">
      <c r="A1495">
        <v>751</v>
      </c>
      <c r="B1495">
        <v>0</v>
      </c>
      <c r="C1495">
        <v>6.1748200000000003E-2</v>
      </c>
    </row>
    <row r="1496" spans="1:3" x14ac:dyDescent="0.35">
      <c r="A1496">
        <v>751.5</v>
      </c>
      <c r="B1496">
        <v>0</v>
      </c>
      <c r="C1496">
        <v>6.1748200000000003E-2</v>
      </c>
    </row>
    <row r="1497" spans="1:3" x14ac:dyDescent="0.35">
      <c r="A1497">
        <v>752</v>
      </c>
      <c r="B1497">
        <v>0</v>
      </c>
      <c r="C1497">
        <v>6.1748200000000003E-2</v>
      </c>
    </row>
    <row r="1498" spans="1:3" x14ac:dyDescent="0.35">
      <c r="A1498">
        <v>752.5</v>
      </c>
      <c r="B1498">
        <v>0</v>
      </c>
      <c r="C1498">
        <v>6.1748200000000003E-2</v>
      </c>
    </row>
    <row r="1499" spans="1:3" x14ac:dyDescent="0.35">
      <c r="A1499">
        <v>753</v>
      </c>
      <c r="B1499">
        <v>3.3744500000000002E-3</v>
      </c>
      <c r="C1499">
        <v>6.1023500000000001E-2</v>
      </c>
    </row>
    <row r="1500" spans="1:3" x14ac:dyDescent="0.35">
      <c r="A1500">
        <v>753.5</v>
      </c>
      <c r="B1500">
        <v>0</v>
      </c>
      <c r="C1500">
        <v>6.1023500000000001E-2</v>
      </c>
    </row>
    <row r="1501" spans="1:3" x14ac:dyDescent="0.35">
      <c r="A1501">
        <v>754</v>
      </c>
      <c r="B1501">
        <v>0</v>
      </c>
      <c r="C1501">
        <v>6.1023500000000001E-2</v>
      </c>
    </row>
    <row r="1502" spans="1:3" x14ac:dyDescent="0.35">
      <c r="A1502">
        <v>754.5</v>
      </c>
      <c r="B1502">
        <v>0</v>
      </c>
      <c r="C1502">
        <v>6.1023500000000001E-2</v>
      </c>
    </row>
    <row r="1503" spans="1:3" x14ac:dyDescent="0.35">
      <c r="A1503">
        <v>755</v>
      </c>
      <c r="B1503">
        <v>0</v>
      </c>
      <c r="C1503">
        <v>6.1023500000000001E-2</v>
      </c>
    </row>
    <row r="1504" spans="1:3" x14ac:dyDescent="0.35">
      <c r="A1504">
        <v>755.5</v>
      </c>
      <c r="B1504">
        <v>0</v>
      </c>
      <c r="C1504">
        <v>6.1023500000000001E-2</v>
      </c>
    </row>
    <row r="1505" spans="1:3" x14ac:dyDescent="0.35">
      <c r="A1505">
        <v>756</v>
      </c>
      <c r="B1505">
        <v>2.8829599999999999E-3</v>
      </c>
      <c r="C1505">
        <v>6.0813100000000002E-2</v>
      </c>
    </row>
    <row r="1506" spans="1:3" x14ac:dyDescent="0.35">
      <c r="A1506">
        <v>756.5</v>
      </c>
      <c r="B1506">
        <v>0</v>
      </c>
      <c r="C1506">
        <v>6.0813100000000002E-2</v>
      </c>
    </row>
    <row r="1507" spans="1:3" x14ac:dyDescent="0.35">
      <c r="A1507">
        <v>757</v>
      </c>
      <c r="B1507">
        <v>0</v>
      </c>
      <c r="C1507">
        <v>6.0813100000000002E-2</v>
      </c>
    </row>
    <row r="1508" spans="1:3" x14ac:dyDescent="0.35">
      <c r="A1508">
        <v>757.5</v>
      </c>
      <c r="B1508">
        <v>0</v>
      </c>
      <c r="C1508">
        <v>6.0813100000000002E-2</v>
      </c>
    </row>
    <row r="1509" spans="1:3" x14ac:dyDescent="0.35">
      <c r="A1509">
        <v>758</v>
      </c>
      <c r="B1509">
        <v>2.2742499999999999E-2</v>
      </c>
      <c r="C1509">
        <v>6.0691200000000001E-2</v>
      </c>
    </row>
    <row r="1510" spans="1:3" x14ac:dyDescent="0.35">
      <c r="A1510">
        <v>758.5</v>
      </c>
      <c r="B1510">
        <v>0.12744900000000001</v>
      </c>
      <c r="C1510">
        <v>6.0702100000000002E-2</v>
      </c>
    </row>
    <row r="1511" spans="1:3" x14ac:dyDescent="0.35">
      <c r="A1511">
        <v>759</v>
      </c>
      <c r="B1511">
        <v>0</v>
      </c>
      <c r="C1511">
        <v>6.0702100000000002E-2</v>
      </c>
    </row>
    <row r="1512" spans="1:3" x14ac:dyDescent="0.35">
      <c r="A1512">
        <v>759.5</v>
      </c>
      <c r="B1512">
        <v>0</v>
      </c>
      <c r="C1512">
        <v>6.0702100000000002E-2</v>
      </c>
    </row>
    <row r="1513" spans="1:3" x14ac:dyDescent="0.35">
      <c r="A1513">
        <v>760</v>
      </c>
      <c r="B1513">
        <v>3.3146799999999997E-2</v>
      </c>
      <c r="C1513">
        <v>6.0633100000000002E-2</v>
      </c>
    </row>
    <row r="1514" spans="1:3" x14ac:dyDescent="0.35">
      <c r="A1514">
        <v>760.5</v>
      </c>
      <c r="B1514">
        <v>0.13079399999999999</v>
      </c>
      <c r="C1514">
        <v>6.0677599999999998E-2</v>
      </c>
    </row>
    <row r="1515" spans="1:3" x14ac:dyDescent="0.35">
      <c r="A1515">
        <v>761</v>
      </c>
      <c r="B1515">
        <v>0.127361</v>
      </c>
      <c r="C1515">
        <v>6.0720999999999997E-2</v>
      </c>
    </row>
    <row r="1516" spans="1:3" x14ac:dyDescent="0.35">
      <c r="A1516">
        <v>761.5</v>
      </c>
      <c r="B1516">
        <v>0.122585</v>
      </c>
      <c r="C1516">
        <v>6.0747099999999998E-2</v>
      </c>
    </row>
    <row r="1517" spans="1:3" x14ac:dyDescent="0.35">
      <c r="A1517">
        <v>762</v>
      </c>
      <c r="B1517">
        <v>0</v>
      </c>
      <c r="C1517">
        <v>6.0747099999999998E-2</v>
      </c>
    </row>
    <row r="1518" spans="1:3" x14ac:dyDescent="0.35">
      <c r="A1518">
        <v>762.5</v>
      </c>
      <c r="B1518">
        <v>0</v>
      </c>
      <c r="C1518">
        <v>6.0747099999999998E-2</v>
      </c>
    </row>
    <row r="1519" spans="1:3" x14ac:dyDescent="0.35">
      <c r="A1519">
        <v>763</v>
      </c>
      <c r="B1519">
        <v>0</v>
      </c>
      <c r="C1519">
        <v>6.0747099999999998E-2</v>
      </c>
    </row>
    <row r="1520" spans="1:3" x14ac:dyDescent="0.35">
      <c r="A1520">
        <v>763.5</v>
      </c>
      <c r="B1520">
        <v>1.41637E-2</v>
      </c>
      <c r="C1520">
        <v>6.06113E-2</v>
      </c>
    </row>
    <row r="1521" spans="1:3" x14ac:dyDescent="0.35">
      <c r="A1521">
        <v>764</v>
      </c>
      <c r="B1521">
        <v>0.13067400000000001</v>
      </c>
      <c r="C1521">
        <v>6.0655500000000001E-2</v>
      </c>
    </row>
    <row r="1522" spans="1:3" x14ac:dyDescent="0.35">
      <c r="A1522">
        <v>764.5</v>
      </c>
      <c r="B1522">
        <v>0.105846</v>
      </c>
      <c r="C1522">
        <v>6.06644E-2</v>
      </c>
    </row>
    <row r="1523" spans="1:3" x14ac:dyDescent="0.35">
      <c r="A1523">
        <v>765</v>
      </c>
      <c r="B1523">
        <v>0</v>
      </c>
      <c r="C1523">
        <v>6.06644E-2</v>
      </c>
    </row>
    <row r="1524" spans="1:3" x14ac:dyDescent="0.35">
      <c r="A1524">
        <v>765.5</v>
      </c>
      <c r="B1524">
        <v>0</v>
      </c>
      <c r="C1524">
        <v>6.06644E-2</v>
      </c>
    </row>
    <row r="1525" spans="1:3" x14ac:dyDescent="0.35">
      <c r="A1525">
        <v>766</v>
      </c>
      <c r="B1525">
        <v>0</v>
      </c>
      <c r="C1525">
        <v>6.06644E-2</v>
      </c>
    </row>
    <row r="1526" spans="1:3" x14ac:dyDescent="0.35">
      <c r="A1526">
        <v>766.5</v>
      </c>
      <c r="B1526">
        <v>0</v>
      </c>
      <c r="C1526">
        <v>6.06644E-2</v>
      </c>
    </row>
    <row r="1527" spans="1:3" x14ac:dyDescent="0.35">
      <c r="A1527">
        <v>767</v>
      </c>
      <c r="B1527">
        <v>0</v>
      </c>
      <c r="C1527">
        <v>6.06644E-2</v>
      </c>
    </row>
    <row r="1528" spans="1:3" x14ac:dyDescent="0.35">
      <c r="A1528">
        <v>767.5</v>
      </c>
      <c r="B1528">
        <v>0</v>
      </c>
      <c r="C1528">
        <v>6.06644E-2</v>
      </c>
    </row>
    <row r="1529" spans="1:3" x14ac:dyDescent="0.35">
      <c r="A1529">
        <v>768</v>
      </c>
      <c r="B1529">
        <v>0</v>
      </c>
      <c r="C1529">
        <v>6.06644E-2</v>
      </c>
    </row>
    <row r="1530" spans="1:3" x14ac:dyDescent="0.35">
      <c r="A1530">
        <v>768.5</v>
      </c>
      <c r="B1530">
        <v>0</v>
      </c>
      <c r="C1530">
        <v>6.06644E-2</v>
      </c>
    </row>
    <row r="1531" spans="1:3" x14ac:dyDescent="0.35">
      <c r="A1531">
        <v>769</v>
      </c>
      <c r="B1531">
        <v>0</v>
      </c>
      <c r="C1531">
        <v>6.06644E-2</v>
      </c>
    </row>
    <row r="1532" spans="1:3" x14ac:dyDescent="0.35">
      <c r="A1532">
        <v>769.5</v>
      </c>
      <c r="B1532">
        <v>0</v>
      </c>
      <c r="C1532">
        <v>6.06644E-2</v>
      </c>
    </row>
    <row r="1533" spans="1:3" x14ac:dyDescent="0.35">
      <c r="A1533">
        <v>770</v>
      </c>
      <c r="B1533">
        <v>0</v>
      </c>
      <c r="C1533">
        <v>6.06644E-2</v>
      </c>
    </row>
    <row r="1534" spans="1:3" x14ac:dyDescent="0.35">
      <c r="A1534">
        <v>770.5</v>
      </c>
      <c r="B1534">
        <v>0</v>
      </c>
      <c r="C1534">
        <v>6.06644E-2</v>
      </c>
    </row>
    <row r="1535" spans="1:3" x14ac:dyDescent="0.35">
      <c r="A1535">
        <v>771</v>
      </c>
      <c r="B1535">
        <v>0</v>
      </c>
      <c r="C1535">
        <v>6.06644E-2</v>
      </c>
    </row>
    <row r="1536" spans="1:3" x14ac:dyDescent="0.35">
      <c r="A1536">
        <v>771.5</v>
      </c>
      <c r="B1536">
        <v>0</v>
      </c>
      <c r="C1536">
        <v>6.06644E-2</v>
      </c>
    </row>
    <row r="1537" spans="1:3" x14ac:dyDescent="0.35">
      <c r="A1537">
        <v>772</v>
      </c>
      <c r="B1537">
        <v>0</v>
      </c>
      <c r="C1537">
        <v>6.06644E-2</v>
      </c>
    </row>
    <row r="1538" spans="1:3" x14ac:dyDescent="0.35">
      <c r="A1538">
        <v>772.5</v>
      </c>
      <c r="B1538">
        <v>4.6842100000000003E-3</v>
      </c>
      <c r="C1538">
        <v>6.00546E-2</v>
      </c>
    </row>
    <row r="1539" spans="1:3" x14ac:dyDescent="0.35">
      <c r="A1539">
        <v>773</v>
      </c>
      <c r="B1539">
        <v>0.124913</v>
      </c>
      <c r="C1539">
        <v>6.0081099999999998E-2</v>
      </c>
    </row>
    <row r="1540" spans="1:3" x14ac:dyDescent="0.35">
      <c r="A1540">
        <v>773.5</v>
      </c>
      <c r="B1540">
        <v>0</v>
      </c>
      <c r="C1540">
        <v>6.0081099999999998E-2</v>
      </c>
    </row>
    <row r="1541" spans="1:3" x14ac:dyDescent="0.35">
      <c r="A1541">
        <v>774</v>
      </c>
      <c r="B1541">
        <v>0</v>
      </c>
      <c r="C1541">
        <v>6.0081099999999998E-2</v>
      </c>
    </row>
    <row r="1542" spans="1:3" x14ac:dyDescent="0.35">
      <c r="A1542">
        <v>774.5</v>
      </c>
      <c r="B1542">
        <v>0</v>
      </c>
      <c r="C1542">
        <v>6.0081099999999998E-2</v>
      </c>
    </row>
    <row r="1543" spans="1:3" x14ac:dyDescent="0.35">
      <c r="A1543">
        <v>775</v>
      </c>
      <c r="B1543">
        <v>0</v>
      </c>
      <c r="C1543">
        <v>6.0081099999999998E-2</v>
      </c>
    </row>
    <row r="1544" spans="1:3" x14ac:dyDescent="0.35">
      <c r="A1544">
        <v>775.5</v>
      </c>
      <c r="B1544">
        <v>0</v>
      </c>
      <c r="C1544">
        <v>6.0081099999999998E-2</v>
      </c>
    </row>
    <row r="1545" spans="1:3" x14ac:dyDescent="0.35">
      <c r="A1545">
        <v>776</v>
      </c>
      <c r="B1545">
        <v>0</v>
      </c>
      <c r="C1545">
        <v>6.0081099999999998E-2</v>
      </c>
    </row>
    <row r="1546" spans="1:3" x14ac:dyDescent="0.35">
      <c r="A1546">
        <v>776.5</v>
      </c>
      <c r="B1546">
        <v>0</v>
      </c>
      <c r="C1546">
        <v>6.0081099999999998E-2</v>
      </c>
    </row>
    <row r="1547" spans="1:3" x14ac:dyDescent="0.35">
      <c r="A1547">
        <v>777</v>
      </c>
      <c r="B1547">
        <v>0</v>
      </c>
      <c r="C1547">
        <v>6.0081099999999998E-2</v>
      </c>
    </row>
    <row r="1548" spans="1:3" x14ac:dyDescent="0.35">
      <c r="A1548">
        <v>777.5</v>
      </c>
      <c r="B1548">
        <v>0</v>
      </c>
      <c r="C1548">
        <v>6.0081099999999998E-2</v>
      </c>
    </row>
    <row r="1549" spans="1:3" x14ac:dyDescent="0.35">
      <c r="A1549">
        <v>778</v>
      </c>
      <c r="B1549">
        <v>0</v>
      </c>
      <c r="C1549">
        <v>6.0081099999999998E-2</v>
      </c>
    </row>
    <row r="1550" spans="1:3" x14ac:dyDescent="0.35">
      <c r="A1550">
        <v>778.5</v>
      </c>
      <c r="B1550">
        <v>0</v>
      </c>
      <c r="C1550">
        <v>6.0081099999999998E-2</v>
      </c>
    </row>
    <row r="1551" spans="1:3" x14ac:dyDescent="0.35">
      <c r="A1551">
        <v>779</v>
      </c>
      <c r="B1551">
        <v>8.8749999999999992E-3</v>
      </c>
      <c r="C1551">
        <v>5.96724E-2</v>
      </c>
    </row>
    <row r="1552" spans="1:3" x14ac:dyDescent="0.35">
      <c r="A1552">
        <v>779.5</v>
      </c>
      <c r="B1552">
        <v>0.12744900000000001</v>
      </c>
      <c r="C1552">
        <v>5.9715400000000002E-2</v>
      </c>
    </row>
    <row r="1553" spans="1:3" x14ac:dyDescent="0.35">
      <c r="A1553">
        <v>780</v>
      </c>
      <c r="B1553">
        <v>0.12744900000000001</v>
      </c>
      <c r="C1553">
        <v>5.9736900000000002E-2</v>
      </c>
    </row>
    <row r="1554" spans="1:3" x14ac:dyDescent="0.35">
      <c r="A1554">
        <v>780.5</v>
      </c>
      <c r="B1554">
        <v>0</v>
      </c>
      <c r="C1554">
        <v>5.9736900000000002E-2</v>
      </c>
    </row>
    <row r="1555" spans="1:3" x14ac:dyDescent="0.35">
      <c r="A1555">
        <v>781</v>
      </c>
      <c r="B1555">
        <v>0</v>
      </c>
      <c r="C1555">
        <v>5.9736900000000002E-2</v>
      </c>
    </row>
    <row r="1556" spans="1:3" x14ac:dyDescent="0.35">
      <c r="A1556">
        <v>781.5</v>
      </c>
      <c r="B1556">
        <v>0</v>
      </c>
      <c r="C1556">
        <v>5.9736900000000002E-2</v>
      </c>
    </row>
    <row r="1557" spans="1:3" x14ac:dyDescent="0.35">
      <c r="A1557">
        <v>782</v>
      </c>
      <c r="B1557">
        <v>0</v>
      </c>
      <c r="C1557">
        <v>5.9736900000000002E-2</v>
      </c>
    </row>
    <row r="1558" spans="1:3" x14ac:dyDescent="0.35">
      <c r="A1558">
        <v>782.5</v>
      </c>
      <c r="B1558">
        <v>5.7108899999999997E-3</v>
      </c>
      <c r="C1558">
        <v>5.9546300000000003E-2</v>
      </c>
    </row>
    <row r="1559" spans="1:3" x14ac:dyDescent="0.35">
      <c r="A1559">
        <v>783</v>
      </c>
      <c r="B1559">
        <v>0.13076699999999999</v>
      </c>
      <c r="C1559">
        <v>5.9590200000000003E-2</v>
      </c>
    </row>
    <row r="1560" spans="1:3" x14ac:dyDescent="0.35">
      <c r="A1560">
        <v>783.5</v>
      </c>
      <c r="B1560">
        <v>0.127382</v>
      </c>
      <c r="C1560">
        <v>5.9632999999999999E-2</v>
      </c>
    </row>
    <row r="1561" spans="1:3" x14ac:dyDescent="0.35">
      <c r="A1561">
        <v>784</v>
      </c>
      <c r="B1561">
        <v>0.12737100000000001</v>
      </c>
      <c r="C1561">
        <v>5.9681100000000001E-2</v>
      </c>
    </row>
    <row r="1562" spans="1:3" x14ac:dyDescent="0.35">
      <c r="A1562">
        <v>784.5</v>
      </c>
      <c r="B1562">
        <v>0.12753200000000001</v>
      </c>
      <c r="C1562">
        <v>5.9723900000000003E-2</v>
      </c>
    </row>
    <row r="1563" spans="1:3" x14ac:dyDescent="0.35">
      <c r="A1563">
        <v>785</v>
      </c>
      <c r="B1563">
        <v>0.12736600000000001</v>
      </c>
      <c r="C1563">
        <v>5.97665E-2</v>
      </c>
    </row>
    <row r="1564" spans="1:3" x14ac:dyDescent="0.35">
      <c r="A1564">
        <v>785.5</v>
      </c>
      <c r="B1564">
        <v>0.12758900000000001</v>
      </c>
      <c r="C1564">
        <v>5.98092E-2</v>
      </c>
    </row>
    <row r="1565" spans="1:3" x14ac:dyDescent="0.35">
      <c r="A1565">
        <v>786</v>
      </c>
      <c r="B1565">
        <v>0.12994800000000001</v>
      </c>
      <c r="C1565">
        <v>5.9852500000000003E-2</v>
      </c>
    </row>
    <row r="1566" spans="1:3" x14ac:dyDescent="0.35">
      <c r="A1566">
        <v>786.5</v>
      </c>
      <c r="B1566">
        <v>0.12744900000000001</v>
      </c>
      <c r="C1566">
        <v>5.9894999999999997E-2</v>
      </c>
    </row>
    <row r="1567" spans="1:3" x14ac:dyDescent="0.35">
      <c r="A1567">
        <v>787</v>
      </c>
      <c r="B1567">
        <v>0.12744900000000001</v>
      </c>
      <c r="C1567">
        <v>5.9942799999999997E-2</v>
      </c>
    </row>
    <row r="1568" spans="1:3" x14ac:dyDescent="0.35">
      <c r="A1568">
        <v>787.5</v>
      </c>
      <c r="B1568">
        <v>0.12744900000000001</v>
      </c>
      <c r="C1568">
        <v>5.9985200000000002E-2</v>
      </c>
    </row>
    <row r="1569" spans="1:3" x14ac:dyDescent="0.35">
      <c r="A1569">
        <v>788</v>
      </c>
      <c r="B1569">
        <v>0.12643199999999999</v>
      </c>
      <c r="C1569">
        <v>6.0027299999999999E-2</v>
      </c>
    </row>
    <row r="1570" spans="1:3" x14ac:dyDescent="0.35">
      <c r="A1570">
        <v>788.5</v>
      </c>
      <c r="B1570">
        <v>0.12754699999999999</v>
      </c>
      <c r="C1570">
        <v>6.0069600000000001E-2</v>
      </c>
    </row>
    <row r="1571" spans="1:3" x14ac:dyDescent="0.35">
      <c r="A1571">
        <v>789</v>
      </c>
      <c r="B1571">
        <v>0.128383</v>
      </c>
      <c r="C1571">
        <v>6.0112199999999998E-2</v>
      </c>
    </row>
    <row r="1572" spans="1:3" x14ac:dyDescent="0.35">
      <c r="A1572">
        <v>789.5</v>
      </c>
      <c r="B1572">
        <v>0.124102</v>
      </c>
      <c r="C1572">
        <v>6.0148199999999999E-2</v>
      </c>
    </row>
    <row r="1573" spans="1:3" x14ac:dyDescent="0.35">
      <c r="A1573">
        <v>790</v>
      </c>
      <c r="B1573">
        <v>0.12906100000000001</v>
      </c>
      <c r="C1573">
        <v>6.0196100000000002E-2</v>
      </c>
    </row>
    <row r="1574" spans="1:3" x14ac:dyDescent="0.35">
      <c r="A1574">
        <v>790.5</v>
      </c>
      <c r="B1574">
        <v>0.128522</v>
      </c>
      <c r="C1574">
        <v>6.0238600000000003E-2</v>
      </c>
    </row>
    <row r="1575" spans="1:3" x14ac:dyDescent="0.35">
      <c r="A1575">
        <v>791</v>
      </c>
      <c r="B1575">
        <v>9.2221200000000003E-2</v>
      </c>
      <c r="C1575">
        <v>6.0241999999999997E-2</v>
      </c>
    </row>
    <row r="1576" spans="1:3" x14ac:dyDescent="0.35">
      <c r="A1576">
        <v>791.5</v>
      </c>
      <c r="B1576">
        <v>0</v>
      </c>
      <c r="C1576">
        <v>6.0241999999999997E-2</v>
      </c>
    </row>
    <row r="1577" spans="1:3" x14ac:dyDescent="0.35">
      <c r="A1577">
        <v>792</v>
      </c>
      <c r="B1577">
        <v>0</v>
      </c>
      <c r="C1577">
        <v>6.0241999999999997E-2</v>
      </c>
    </row>
    <row r="1578" spans="1:3" x14ac:dyDescent="0.35">
      <c r="A1578">
        <v>792.5</v>
      </c>
      <c r="B1578">
        <v>0</v>
      </c>
      <c r="C1578">
        <v>6.0241999999999997E-2</v>
      </c>
    </row>
    <row r="1579" spans="1:3" x14ac:dyDescent="0.35">
      <c r="A1579">
        <v>793</v>
      </c>
      <c r="B1579">
        <v>0</v>
      </c>
      <c r="C1579">
        <v>6.0241999999999997E-2</v>
      </c>
    </row>
    <row r="1580" spans="1:3" x14ac:dyDescent="0.35">
      <c r="A1580">
        <v>793.5</v>
      </c>
      <c r="B1580">
        <v>0</v>
      </c>
      <c r="C1580">
        <v>6.0241999999999997E-2</v>
      </c>
    </row>
    <row r="1581" spans="1:3" x14ac:dyDescent="0.35">
      <c r="A1581">
        <v>794</v>
      </c>
      <c r="B1581">
        <v>0</v>
      </c>
      <c r="C1581">
        <v>6.0241999999999997E-2</v>
      </c>
    </row>
    <row r="1582" spans="1:3" x14ac:dyDescent="0.35">
      <c r="A1582">
        <v>794.5</v>
      </c>
      <c r="B1582">
        <v>8.1077700000000003E-3</v>
      </c>
      <c r="C1582">
        <v>5.99868E-2</v>
      </c>
    </row>
    <row r="1583" spans="1:3" x14ac:dyDescent="0.35">
      <c r="A1583">
        <v>795</v>
      </c>
      <c r="B1583">
        <v>0.118967</v>
      </c>
      <c r="C1583">
        <v>6.0031099999999997E-2</v>
      </c>
    </row>
    <row r="1584" spans="1:3" x14ac:dyDescent="0.35">
      <c r="A1584">
        <v>795.5</v>
      </c>
      <c r="B1584">
        <v>8.5183700000000001E-2</v>
      </c>
      <c r="C1584">
        <v>6.00457E-2</v>
      </c>
    </row>
    <row r="1585" spans="1:3" x14ac:dyDescent="0.35">
      <c r="A1585">
        <v>796</v>
      </c>
      <c r="B1585">
        <v>0.132214</v>
      </c>
      <c r="C1585">
        <v>6.0094300000000003E-2</v>
      </c>
    </row>
    <row r="1586" spans="1:3" x14ac:dyDescent="0.35">
      <c r="A1586">
        <v>796.5</v>
      </c>
      <c r="B1586">
        <v>0.17843700000000001</v>
      </c>
      <c r="C1586">
        <v>6.0166499999999998E-2</v>
      </c>
    </row>
    <row r="1587" spans="1:3" x14ac:dyDescent="0.35">
      <c r="A1587">
        <v>797</v>
      </c>
      <c r="B1587">
        <v>0.12744900000000001</v>
      </c>
      <c r="C1587">
        <v>6.0208299999999999E-2</v>
      </c>
    </row>
    <row r="1588" spans="1:3" x14ac:dyDescent="0.35">
      <c r="A1588">
        <v>797.5</v>
      </c>
      <c r="B1588">
        <v>0.12744900000000001</v>
      </c>
      <c r="C1588">
        <v>6.0229100000000001E-2</v>
      </c>
    </row>
    <row r="1589" spans="1:3" x14ac:dyDescent="0.35">
      <c r="A1589">
        <v>798</v>
      </c>
      <c r="B1589">
        <v>0</v>
      </c>
      <c r="C1589">
        <v>6.0229100000000001E-2</v>
      </c>
    </row>
    <row r="1590" spans="1:3" x14ac:dyDescent="0.35">
      <c r="A1590">
        <v>798.5</v>
      </c>
      <c r="B1590">
        <v>0</v>
      </c>
      <c r="C1590">
        <v>6.0229100000000001E-2</v>
      </c>
    </row>
    <row r="1591" spans="1:3" x14ac:dyDescent="0.35">
      <c r="A1591">
        <v>799</v>
      </c>
      <c r="B1591">
        <v>0</v>
      </c>
      <c r="C1591">
        <v>6.0229100000000001E-2</v>
      </c>
    </row>
    <row r="1592" spans="1:3" x14ac:dyDescent="0.35">
      <c r="A1592">
        <v>799.5</v>
      </c>
      <c r="B1592">
        <v>0</v>
      </c>
      <c r="C1592">
        <v>6.0229100000000001E-2</v>
      </c>
    </row>
    <row r="1593" spans="1:3" x14ac:dyDescent="0.35">
      <c r="A1593">
        <v>800</v>
      </c>
      <c r="B1593">
        <v>0</v>
      </c>
      <c r="C1593">
        <v>6.0229100000000001E-2</v>
      </c>
    </row>
    <row r="1594" spans="1:3" x14ac:dyDescent="0.35">
      <c r="A1594">
        <v>800.5</v>
      </c>
      <c r="B1594">
        <v>0</v>
      </c>
      <c r="C1594">
        <v>6.0229100000000001E-2</v>
      </c>
    </row>
    <row r="1595" spans="1:3" x14ac:dyDescent="0.35">
      <c r="A1595">
        <v>801</v>
      </c>
      <c r="B1595">
        <v>0</v>
      </c>
      <c r="C1595">
        <v>6.0229100000000001E-2</v>
      </c>
    </row>
    <row r="1596" spans="1:3" x14ac:dyDescent="0.35">
      <c r="A1596">
        <v>801.5</v>
      </c>
      <c r="B1596">
        <v>0</v>
      </c>
      <c r="C1596">
        <v>6.0229100000000001E-2</v>
      </c>
    </row>
    <row r="1597" spans="1:3" x14ac:dyDescent="0.35">
      <c r="A1597">
        <v>802</v>
      </c>
      <c r="B1597">
        <v>0</v>
      </c>
      <c r="C1597">
        <v>6.0229100000000001E-2</v>
      </c>
    </row>
    <row r="1598" spans="1:3" x14ac:dyDescent="0.35">
      <c r="A1598">
        <v>802.5</v>
      </c>
      <c r="B1598">
        <v>0</v>
      </c>
      <c r="C1598">
        <v>6.0229100000000001E-2</v>
      </c>
    </row>
    <row r="1599" spans="1:3" x14ac:dyDescent="0.35">
      <c r="A1599">
        <v>803</v>
      </c>
      <c r="B1599">
        <v>0</v>
      </c>
      <c r="C1599">
        <v>6.0229100000000001E-2</v>
      </c>
    </row>
    <row r="1600" spans="1:3" x14ac:dyDescent="0.35">
      <c r="A1600">
        <v>803.5</v>
      </c>
      <c r="B1600">
        <v>0</v>
      </c>
      <c r="C1600">
        <v>6.0229100000000001E-2</v>
      </c>
    </row>
    <row r="1601" spans="1:3" x14ac:dyDescent="0.35">
      <c r="A1601">
        <v>804</v>
      </c>
      <c r="B1601">
        <v>0</v>
      </c>
      <c r="C1601">
        <v>6.0229100000000001E-2</v>
      </c>
    </row>
    <row r="1602" spans="1:3" x14ac:dyDescent="0.35">
      <c r="A1602">
        <v>804.5</v>
      </c>
      <c r="B1602">
        <v>0</v>
      </c>
      <c r="C1602">
        <v>6.0229100000000001E-2</v>
      </c>
    </row>
    <row r="1603" spans="1:3" x14ac:dyDescent="0.35">
      <c r="A1603">
        <v>805</v>
      </c>
      <c r="B1603">
        <v>0</v>
      </c>
      <c r="C1603">
        <v>6.0229100000000001E-2</v>
      </c>
    </row>
    <row r="1604" spans="1:3" x14ac:dyDescent="0.35">
      <c r="A1604">
        <v>805.5</v>
      </c>
      <c r="B1604">
        <v>0</v>
      </c>
      <c r="C1604">
        <v>6.0229100000000001E-2</v>
      </c>
    </row>
    <row r="1605" spans="1:3" x14ac:dyDescent="0.35">
      <c r="A1605">
        <v>806</v>
      </c>
      <c r="B1605">
        <v>0</v>
      </c>
      <c r="C1605">
        <v>6.0229100000000001E-2</v>
      </c>
    </row>
    <row r="1606" spans="1:3" x14ac:dyDescent="0.35">
      <c r="A1606">
        <v>806.5</v>
      </c>
      <c r="B1606">
        <v>0</v>
      </c>
      <c r="C1606">
        <v>6.0229100000000001E-2</v>
      </c>
    </row>
    <row r="1607" spans="1:3" x14ac:dyDescent="0.35">
      <c r="A1607">
        <v>807</v>
      </c>
      <c r="B1607">
        <v>4.0340599999999999E-3</v>
      </c>
      <c r="C1607">
        <v>5.9548900000000002E-2</v>
      </c>
    </row>
    <row r="1608" spans="1:3" x14ac:dyDescent="0.35">
      <c r="A1608">
        <v>807.5</v>
      </c>
      <c r="B1608">
        <v>0.129659</v>
      </c>
      <c r="C1608">
        <v>5.9596400000000001E-2</v>
      </c>
    </row>
    <row r="1609" spans="1:3" x14ac:dyDescent="0.35">
      <c r="A1609">
        <v>808</v>
      </c>
      <c r="B1609">
        <v>0.107811</v>
      </c>
      <c r="C1609">
        <v>5.9626899999999997E-2</v>
      </c>
    </row>
    <row r="1610" spans="1:3" x14ac:dyDescent="0.35">
      <c r="A1610">
        <v>808.5</v>
      </c>
      <c r="B1610">
        <v>0.149116</v>
      </c>
      <c r="C1610">
        <v>5.9679599999999999E-2</v>
      </c>
    </row>
    <row r="1611" spans="1:3" x14ac:dyDescent="0.35">
      <c r="A1611">
        <v>809</v>
      </c>
      <c r="B1611">
        <v>0.12531500000000001</v>
      </c>
      <c r="C1611">
        <v>5.97204E-2</v>
      </c>
    </row>
    <row r="1612" spans="1:3" x14ac:dyDescent="0.35">
      <c r="A1612">
        <v>809.5</v>
      </c>
      <c r="B1612">
        <v>0.12742300000000001</v>
      </c>
      <c r="C1612">
        <v>5.9761799999999997E-2</v>
      </c>
    </row>
    <row r="1613" spans="1:3" x14ac:dyDescent="0.35">
      <c r="A1613">
        <v>810</v>
      </c>
      <c r="B1613">
        <v>0.12435499999999999</v>
      </c>
      <c r="C1613">
        <v>5.98022E-2</v>
      </c>
    </row>
    <row r="1614" spans="1:3" x14ac:dyDescent="0.35">
      <c r="A1614">
        <v>810.5</v>
      </c>
      <c r="B1614">
        <v>0</v>
      </c>
      <c r="C1614">
        <v>5.98022E-2</v>
      </c>
    </row>
    <row r="1615" spans="1:3" x14ac:dyDescent="0.35">
      <c r="A1615">
        <v>811</v>
      </c>
      <c r="B1615">
        <v>0</v>
      </c>
      <c r="C1615">
        <v>5.98022E-2</v>
      </c>
    </row>
    <row r="1616" spans="1:3" x14ac:dyDescent="0.35">
      <c r="A1616">
        <v>811.5</v>
      </c>
      <c r="B1616">
        <v>0</v>
      </c>
      <c r="C1616">
        <v>5.98022E-2</v>
      </c>
    </row>
    <row r="1617" spans="1:3" x14ac:dyDescent="0.35">
      <c r="A1617">
        <v>812</v>
      </c>
      <c r="B1617">
        <v>0</v>
      </c>
      <c r="C1617">
        <v>5.98022E-2</v>
      </c>
    </row>
    <row r="1618" spans="1:3" x14ac:dyDescent="0.35">
      <c r="A1618">
        <v>812.5</v>
      </c>
      <c r="B1618">
        <v>2.2080099999999998E-2</v>
      </c>
      <c r="C1618">
        <v>5.9686200000000002E-2</v>
      </c>
    </row>
    <row r="1619" spans="1:3" x14ac:dyDescent="0.35">
      <c r="A1619">
        <v>813</v>
      </c>
      <c r="B1619">
        <v>0.12744900000000001</v>
      </c>
      <c r="C1619">
        <v>5.9732599999999997E-2</v>
      </c>
    </row>
    <row r="1620" spans="1:3" x14ac:dyDescent="0.35">
      <c r="A1620">
        <v>813.5</v>
      </c>
      <c r="B1620">
        <v>0.127415</v>
      </c>
      <c r="C1620">
        <v>5.9748000000000002E-2</v>
      </c>
    </row>
    <row r="1621" spans="1:3" x14ac:dyDescent="0.35">
      <c r="A1621">
        <v>814</v>
      </c>
      <c r="B1621">
        <v>1.9514E-2</v>
      </c>
      <c r="C1621">
        <v>5.97081E-2</v>
      </c>
    </row>
    <row r="1622" spans="1:3" x14ac:dyDescent="0.35">
      <c r="A1622">
        <v>814.5</v>
      </c>
      <c r="B1622">
        <v>8.30925E-2</v>
      </c>
      <c r="C1622">
        <v>5.9721700000000003E-2</v>
      </c>
    </row>
    <row r="1623" spans="1:3" x14ac:dyDescent="0.35">
      <c r="A1623">
        <v>815</v>
      </c>
      <c r="B1623">
        <v>8.5370299999999996E-2</v>
      </c>
      <c r="C1623">
        <v>5.9736200000000003E-2</v>
      </c>
    </row>
    <row r="1624" spans="1:3" x14ac:dyDescent="0.35">
      <c r="A1624">
        <v>815.5</v>
      </c>
      <c r="B1624">
        <v>6.4763699999999993E-2</v>
      </c>
      <c r="C1624">
        <v>5.9739199999999999E-2</v>
      </c>
    </row>
    <row r="1625" spans="1:3" x14ac:dyDescent="0.35">
      <c r="A1625">
        <v>816</v>
      </c>
      <c r="B1625">
        <v>0</v>
      </c>
      <c r="C1625">
        <v>5.9739199999999999E-2</v>
      </c>
    </row>
    <row r="1626" spans="1:3" x14ac:dyDescent="0.35">
      <c r="A1626">
        <v>816.5</v>
      </c>
      <c r="B1626">
        <v>0</v>
      </c>
      <c r="C1626">
        <v>5.9739199999999999E-2</v>
      </c>
    </row>
    <row r="1627" spans="1:3" x14ac:dyDescent="0.35">
      <c r="A1627">
        <v>817</v>
      </c>
      <c r="B1627">
        <v>0</v>
      </c>
      <c r="C1627">
        <v>5.9739199999999999E-2</v>
      </c>
    </row>
    <row r="1628" spans="1:3" x14ac:dyDescent="0.35">
      <c r="A1628">
        <v>817.5</v>
      </c>
      <c r="B1628">
        <v>0</v>
      </c>
      <c r="C1628">
        <v>5.9739199999999999E-2</v>
      </c>
    </row>
    <row r="1629" spans="1:3" x14ac:dyDescent="0.35">
      <c r="A1629">
        <v>818</v>
      </c>
      <c r="B1629">
        <v>0</v>
      </c>
      <c r="C1629">
        <v>5.9739199999999999E-2</v>
      </c>
    </row>
    <row r="1630" spans="1:3" x14ac:dyDescent="0.35">
      <c r="A1630">
        <v>818.5</v>
      </c>
      <c r="B1630">
        <v>0</v>
      </c>
      <c r="C1630">
        <v>5.9739199999999999E-2</v>
      </c>
    </row>
    <row r="1631" spans="1:3" x14ac:dyDescent="0.35">
      <c r="A1631">
        <v>819</v>
      </c>
      <c r="B1631">
        <v>0</v>
      </c>
      <c r="C1631">
        <v>5.9739199999999999E-2</v>
      </c>
    </row>
    <row r="1632" spans="1:3" x14ac:dyDescent="0.35">
      <c r="A1632">
        <v>819.5</v>
      </c>
      <c r="B1632">
        <v>0</v>
      </c>
      <c r="C1632">
        <v>5.9739199999999999E-2</v>
      </c>
    </row>
    <row r="1633" spans="1:3" x14ac:dyDescent="0.35">
      <c r="A1633">
        <v>820</v>
      </c>
      <c r="B1633">
        <v>0</v>
      </c>
      <c r="C1633">
        <v>5.9739199999999999E-2</v>
      </c>
    </row>
    <row r="1634" spans="1:3" x14ac:dyDescent="0.35">
      <c r="A1634">
        <v>820.5</v>
      </c>
      <c r="B1634">
        <v>0</v>
      </c>
      <c r="C1634">
        <v>5.9739199999999999E-2</v>
      </c>
    </row>
    <row r="1635" spans="1:3" x14ac:dyDescent="0.35">
      <c r="A1635">
        <v>821</v>
      </c>
      <c r="B1635">
        <v>0</v>
      </c>
      <c r="C1635">
        <v>5.9739199999999999E-2</v>
      </c>
    </row>
    <row r="1636" spans="1:3" x14ac:dyDescent="0.35">
      <c r="A1636">
        <v>821.5</v>
      </c>
      <c r="B1636">
        <v>0</v>
      </c>
      <c r="C1636">
        <v>5.9739199999999999E-2</v>
      </c>
    </row>
    <row r="1637" spans="1:3" x14ac:dyDescent="0.35">
      <c r="A1637">
        <v>822</v>
      </c>
      <c r="B1637">
        <v>0</v>
      </c>
      <c r="C1637">
        <v>5.9739199999999999E-2</v>
      </c>
    </row>
    <row r="1638" spans="1:3" x14ac:dyDescent="0.35">
      <c r="A1638">
        <v>822.5</v>
      </c>
      <c r="B1638">
        <v>0</v>
      </c>
      <c r="C1638">
        <v>5.9739199999999999E-2</v>
      </c>
    </row>
    <row r="1639" spans="1:3" x14ac:dyDescent="0.35">
      <c r="A1639">
        <v>823</v>
      </c>
      <c r="B1639">
        <v>0</v>
      </c>
      <c r="C1639">
        <v>5.9739199999999999E-2</v>
      </c>
    </row>
    <row r="1640" spans="1:3" x14ac:dyDescent="0.35">
      <c r="A1640">
        <v>823.5</v>
      </c>
      <c r="B1640">
        <v>7.76883E-3</v>
      </c>
      <c r="C1640">
        <v>5.9227099999999998E-2</v>
      </c>
    </row>
    <row r="1641" spans="1:3" x14ac:dyDescent="0.35">
      <c r="A1641">
        <v>824</v>
      </c>
      <c r="B1641">
        <v>0.12744900000000001</v>
      </c>
      <c r="C1641">
        <v>5.9268099999999997E-2</v>
      </c>
    </row>
    <row r="1642" spans="1:3" x14ac:dyDescent="0.35">
      <c r="A1642">
        <v>824.5</v>
      </c>
      <c r="B1642">
        <v>0.12744900000000001</v>
      </c>
      <c r="C1642">
        <v>5.9309000000000001E-2</v>
      </c>
    </row>
    <row r="1643" spans="1:3" x14ac:dyDescent="0.35">
      <c r="A1643">
        <v>825</v>
      </c>
      <c r="B1643">
        <v>0.11905300000000001</v>
      </c>
      <c r="C1643">
        <v>5.9347299999999999E-2</v>
      </c>
    </row>
    <row r="1644" spans="1:3" x14ac:dyDescent="0.35">
      <c r="A1644">
        <v>825.5</v>
      </c>
      <c r="B1644">
        <v>0.108379</v>
      </c>
      <c r="C1644">
        <v>5.93775E-2</v>
      </c>
    </row>
    <row r="1645" spans="1:3" x14ac:dyDescent="0.35">
      <c r="A1645">
        <v>826</v>
      </c>
      <c r="B1645">
        <v>0.127664</v>
      </c>
      <c r="C1645">
        <v>5.9418400000000003E-2</v>
      </c>
    </row>
    <row r="1646" spans="1:3" x14ac:dyDescent="0.35">
      <c r="A1646">
        <v>826.5</v>
      </c>
      <c r="B1646">
        <v>0.12744900000000001</v>
      </c>
      <c r="C1646">
        <v>5.9459100000000001E-2</v>
      </c>
    </row>
    <row r="1647" spans="1:3" x14ac:dyDescent="0.35">
      <c r="A1647">
        <v>827</v>
      </c>
      <c r="B1647">
        <v>0.12744900000000001</v>
      </c>
      <c r="C1647">
        <v>5.9499799999999999E-2</v>
      </c>
    </row>
    <row r="1648" spans="1:3" x14ac:dyDescent="0.35">
      <c r="A1648">
        <v>827.5</v>
      </c>
      <c r="B1648">
        <v>0.12744900000000001</v>
      </c>
      <c r="C1648">
        <v>5.95404E-2</v>
      </c>
    </row>
    <row r="1649" spans="1:3" x14ac:dyDescent="0.35">
      <c r="A1649">
        <v>828</v>
      </c>
      <c r="B1649">
        <v>0.12744900000000001</v>
      </c>
      <c r="C1649">
        <v>5.9580899999999999E-2</v>
      </c>
    </row>
    <row r="1650" spans="1:3" x14ac:dyDescent="0.35">
      <c r="A1650">
        <v>828.5</v>
      </c>
      <c r="B1650">
        <v>0.12744900000000001</v>
      </c>
      <c r="C1650">
        <v>5.9621500000000001E-2</v>
      </c>
    </row>
    <row r="1651" spans="1:3" x14ac:dyDescent="0.35">
      <c r="A1651">
        <v>829</v>
      </c>
      <c r="B1651">
        <v>0.12744900000000001</v>
      </c>
      <c r="C1651">
        <v>5.9656899999999999E-2</v>
      </c>
    </row>
    <row r="1652" spans="1:3" x14ac:dyDescent="0.35">
      <c r="A1652">
        <v>829.5</v>
      </c>
      <c r="B1652">
        <v>0</v>
      </c>
      <c r="C1652">
        <v>5.9656899999999999E-2</v>
      </c>
    </row>
    <row r="1653" spans="1:3" x14ac:dyDescent="0.35">
      <c r="A1653">
        <v>830</v>
      </c>
      <c r="B1653">
        <v>0</v>
      </c>
      <c r="C1653">
        <v>5.9656899999999999E-2</v>
      </c>
    </row>
    <row r="1654" spans="1:3" x14ac:dyDescent="0.35">
      <c r="A1654">
        <v>830.5</v>
      </c>
      <c r="B1654">
        <v>0</v>
      </c>
      <c r="C1654">
        <v>5.9656899999999999E-2</v>
      </c>
    </row>
    <row r="1655" spans="1:3" x14ac:dyDescent="0.35">
      <c r="A1655">
        <v>831</v>
      </c>
      <c r="B1655">
        <v>0</v>
      </c>
      <c r="C1655">
        <v>5.9656899999999999E-2</v>
      </c>
    </row>
    <row r="1656" spans="1:3" x14ac:dyDescent="0.35">
      <c r="A1656">
        <v>831.5</v>
      </c>
      <c r="B1656">
        <v>0</v>
      </c>
      <c r="C1656">
        <v>5.9656899999999999E-2</v>
      </c>
    </row>
    <row r="1657" spans="1:3" x14ac:dyDescent="0.35">
      <c r="A1657">
        <v>832</v>
      </c>
      <c r="B1657">
        <v>0</v>
      </c>
      <c r="C1657">
        <v>5.9656899999999999E-2</v>
      </c>
    </row>
    <row r="1658" spans="1:3" x14ac:dyDescent="0.35">
      <c r="A1658">
        <v>832.5</v>
      </c>
      <c r="B1658">
        <v>0</v>
      </c>
      <c r="C1658">
        <v>5.9656899999999999E-2</v>
      </c>
    </row>
    <row r="1659" spans="1:3" x14ac:dyDescent="0.35">
      <c r="A1659">
        <v>833</v>
      </c>
      <c r="B1659">
        <v>0</v>
      </c>
      <c r="C1659">
        <v>5.9656899999999999E-2</v>
      </c>
    </row>
    <row r="1660" spans="1:3" x14ac:dyDescent="0.35">
      <c r="A1660">
        <v>833.5</v>
      </c>
      <c r="B1660">
        <v>0</v>
      </c>
      <c r="C1660">
        <v>5.9656899999999999E-2</v>
      </c>
    </row>
    <row r="1661" spans="1:3" x14ac:dyDescent="0.35">
      <c r="A1661">
        <v>834</v>
      </c>
      <c r="B1661">
        <v>4.5945600000000001E-3</v>
      </c>
      <c r="C1661">
        <v>5.93172E-2</v>
      </c>
    </row>
    <row r="1662" spans="1:3" x14ac:dyDescent="0.35">
      <c r="A1662">
        <v>834.5</v>
      </c>
      <c r="B1662">
        <v>0</v>
      </c>
      <c r="C1662">
        <v>5.93172E-2</v>
      </c>
    </row>
    <row r="1663" spans="1:3" x14ac:dyDescent="0.35">
      <c r="A1663">
        <v>835</v>
      </c>
      <c r="B1663">
        <v>0</v>
      </c>
      <c r="C1663">
        <v>5.93172E-2</v>
      </c>
    </row>
    <row r="1664" spans="1:3" x14ac:dyDescent="0.35">
      <c r="A1664">
        <v>835.5</v>
      </c>
      <c r="B1664">
        <v>0</v>
      </c>
      <c r="C1664">
        <v>5.93172E-2</v>
      </c>
    </row>
    <row r="1665" spans="1:3" x14ac:dyDescent="0.35">
      <c r="A1665">
        <v>836</v>
      </c>
      <c r="B1665">
        <v>0</v>
      </c>
      <c r="C1665">
        <v>5.93172E-2</v>
      </c>
    </row>
    <row r="1666" spans="1:3" x14ac:dyDescent="0.35">
      <c r="A1666">
        <v>836.5</v>
      </c>
      <c r="B1666">
        <v>0</v>
      </c>
      <c r="C1666">
        <v>5.93172E-2</v>
      </c>
    </row>
    <row r="1667" spans="1:3" x14ac:dyDescent="0.35">
      <c r="A1667">
        <v>837</v>
      </c>
      <c r="B1667">
        <v>0</v>
      </c>
      <c r="C1667">
        <v>5.93172E-2</v>
      </c>
    </row>
    <row r="1668" spans="1:3" x14ac:dyDescent="0.35">
      <c r="A1668">
        <v>837.5</v>
      </c>
      <c r="B1668">
        <v>0</v>
      </c>
      <c r="C1668">
        <v>5.93172E-2</v>
      </c>
    </row>
    <row r="1669" spans="1:3" x14ac:dyDescent="0.35">
      <c r="A1669">
        <v>838</v>
      </c>
      <c r="B1669">
        <v>0</v>
      </c>
      <c r="C1669">
        <v>5.93172E-2</v>
      </c>
    </row>
    <row r="1670" spans="1:3" x14ac:dyDescent="0.35">
      <c r="A1670">
        <v>838.5</v>
      </c>
      <c r="B1670">
        <v>0</v>
      </c>
      <c r="C1670">
        <v>5.93172E-2</v>
      </c>
    </row>
    <row r="1671" spans="1:3" x14ac:dyDescent="0.35">
      <c r="A1671">
        <v>839</v>
      </c>
      <c r="B1671">
        <v>0</v>
      </c>
      <c r="C1671">
        <v>5.93172E-2</v>
      </c>
    </row>
    <row r="1672" spans="1:3" x14ac:dyDescent="0.35">
      <c r="A1672">
        <v>839.5</v>
      </c>
      <c r="B1672">
        <v>0</v>
      </c>
      <c r="C1672">
        <v>5.93172E-2</v>
      </c>
    </row>
    <row r="1673" spans="1:3" x14ac:dyDescent="0.35">
      <c r="A1673">
        <v>840</v>
      </c>
      <c r="B1673">
        <v>0</v>
      </c>
      <c r="C1673">
        <v>5.93172E-2</v>
      </c>
    </row>
    <row r="1674" spans="1:3" x14ac:dyDescent="0.35">
      <c r="A1674">
        <v>840.5</v>
      </c>
      <c r="B1674">
        <v>0</v>
      </c>
      <c r="C1674">
        <v>5.93172E-2</v>
      </c>
    </row>
    <row r="1675" spans="1:3" x14ac:dyDescent="0.35">
      <c r="A1675">
        <v>841</v>
      </c>
      <c r="B1675">
        <v>0</v>
      </c>
      <c r="C1675">
        <v>5.93172E-2</v>
      </c>
    </row>
    <row r="1676" spans="1:3" x14ac:dyDescent="0.35">
      <c r="A1676">
        <v>841.5</v>
      </c>
      <c r="B1676">
        <v>0</v>
      </c>
      <c r="C1676">
        <v>5.93172E-2</v>
      </c>
    </row>
    <row r="1677" spans="1:3" x14ac:dyDescent="0.35">
      <c r="A1677">
        <v>842</v>
      </c>
      <c r="B1677">
        <v>2.9504900000000001E-3</v>
      </c>
      <c r="C1677">
        <v>5.8780800000000001E-2</v>
      </c>
    </row>
    <row r="1678" spans="1:3" x14ac:dyDescent="0.35">
      <c r="A1678">
        <v>842.5</v>
      </c>
      <c r="B1678">
        <v>0.12744900000000001</v>
      </c>
      <c r="C1678">
        <v>5.8821100000000001E-2</v>
      </c>
    </row>
    <row r="1679" spans="1:3" x14ac:dyDescent="0.35">
      <c r="A1679">
        <v>843</v>
      </c>
      <c r="B1679">
        <v>0.12744900000000001</v>
      </c>
      <c r="C1679">
        <v>5.8861400000000001E-2</v>
      </c>
    </row>
    <row r="1680" spans="1:3" x14ac:dyDescent="0.35">
      <c r="A1680">
        <v>843.5</v>
      </c>
      <c r="B1680">
        <v>0.12744900000000001</v>
      </c>
      <c r="C1680">
        <v>5.8866399999999999E-2</v>
      </c>
    </row>
    <row r="1681" spans="1:3" x14ac:dyDescent="0.35">
      <c r="A1681">
        <v>844</v>
      </c>
      <c r="B1681">
        <v>0</v>
      </c>
      <c r="C1681">
        <v>5.8866399999999999E-2</v>
      </c>
    </row>
    <row r="1682" spans="1:3" x14ac:dyDescent="0.35">
      <c r="A1682">
        <v>844.5</v>
      </c>
      <c r="B1682">
        <v>0</v>
      </c>
      <c r="C1682">
        <v>5.8866399999999999E-2</v>
      </c>
    </row>
    <row r="1683" spans="1:3" x14ac:dyDescent="0.35">
      <c r="A1683">
        <v>845</v>
      </c>
      <c r="B1683">
        <v>0</v>
      </c>
      <c r="C1683">
        <v>5.8866399999999999E-2</v>
      </c>
    </row>
    <row r="1684" spans="1:3" x14ac:dyDescent="0.35">
      <c r="A1684">
        <v>845.5</v>
      </c>
      <c r="B1684">
        <v>2.2686399999999999E-2</v>
      </c>
      <c r="C1684">
        <v>5.8762399999999999E-2</v>
      </c>
    </row>
    <row r="1685" spans="1:3" x14ac:dyDescent="0.35">
      <c r="A1685">
        <v>846</v>
      </c>
      <c r="B1685">
        <v>0.12742300000000001</v>
      </c>
      <c r="C1685">
        <v>5.8802500000000001E-2</v>
      </c>
    </row>
    <row r="1686" spans="1:3" x14ac:dyDescent="0.35">
      <c r="A1686">
        <v>846.5</v>
      </c>
      <c r="B1686">
        <v>0.128218</v>
      </c>
      <c r="C1686">
        <v>5.8847900000000002E-2</v>
      </c>
    </row>
    <row r="1687" spans="1:3" x14ac:dyDescent="0.35">
      <c r="A1687">
        <v>847</v>
      </c>
      <c r="B1687">
        <v>0.12744900000000001</v>
      </c>
      <c r="C1687">
        <v>5.8888000000000003E-2</v>
      </c>
    </row>
    <row r="1688" spans="1:3" x14ac:dyDescent="0.35">
      <c r="A1688">
        <v>847.5</v>
      </c>
      <c r="B1688">
        <v>0.12744900000000001</v>
      </c>
      <c r="C1688">
        <v>5.8928000000000001E-2</v>
      </c>
    </row>
    <row r="1689" spans="1:3" x14ac:dyDescent="0.35">
      <c r="A1689">
        <v>848</v>
      </c>
      <c r="B1689">
        <v>0.12744900000000001</v>
      </c>
      <c r="C1689">
        <v>5.8967899999999997E-2</v>
      </c>
    </row>
    <row r="1690" spans="1:3" x14ac:dyDescent="0.35">
      <c r="A1690">
        <v>848.5</v>
      </c>
      <c r="B1690">
        <v>0.12665399999999999</v>
      </c>
      <c r="C1690">
        <v>5.90076E-2</v>
      </c>
    </row>
    <row r="1691" spans="1:3" x14ac:dyDescent="0.35">
      <c r="A1691">
        <v>849</v>
      </c>
      <c r="B1691">
        <v>0.12825400000000001</v>
      </c>
      <c r="C1691">
        <v>5.9047700000000002E-2</v>
      </c>
    </row>
    <row r="1692" spans="1:3" x14ac:dyDescent="0.35">
      <c r="A1692">
        <v>849.5</v>
      </c>
      <c r="B1692">
        <v>0.12547900000000001</v>
      </c>
      <c r="C1692">
        <v>5.9087000000000001E-2</v>
      </c>
    </row>
    <row r="1693" spans="1:3" x14ac:dyDescent="0.35">
      <c r="A1693">
        <v>850</v>
      </c>
      <c r="B1693">
        <v>0.12943099999999999</v>
      </c>
      <c r="C1693">
        <v>5.9127300000000001E-2</v>
      </c>
    </row>
    <row r="1694" spans="1:3" x14ac:dyDescent="0.35">
      <c r="A1694">
        <v>850.5</v>
      </c>
      <c r="B1694">
        <v>0.123695</v>
      </c>
      <c r="C1694">
        <v>5.9170899999999998E-2</v>
      </c>
    </row>
    <row r="1695" spans="1:3" x14ac:dyDescent="0.35">
      <c r="A1695">
        <v>851</v>
      </c>
      <c r="B1695">
        <v>0.130492</v>
      </c>
      <c r="C1695">
        <v>5.9211300000000001E-2</v>
      </c>
    </row>
    <row r="1696" spans="1:3" x14ac:dyDescent="0.35">
      <c r="A1696">
        <v>851.5</v>
      </c>
      <c r="B1696">
        <v>0.12732499999999999</v>
      </c>
      <c r="C1696">
        <v>5.9250900000000002E-2</v>
      </c>
    </row>
    <row r="1697" spans="1:3" x14ac:dyDescent="0.35">
      <c r="A1697">
        <v>852</v>
      </c>
      <c r="B1697">
        <v>0.12745400000000001</v>
      </c>
      <c r="C1697">
        <v>5.9290500000000003E-2</v>
      </c>
    </row>
    <row r="1698" spans="1:3" x14ac:dyDescent="0.35">
      <c r="A1698">
        <v>852.5</v>
      </c>
      <c r="B1698">
        <v>0.12756300000000001</v>
      </c>
      <c r="C1698">
        <v>5.9330099999999997E-2</v>
      </c>
    </row>
    <row r="1699" spans="1:3" x14ac:dyDescent="0.35">
      <c r="A1699">
        <v>853</v>
      </c>
      <c r="B1699">
        <v>0.127361</v>
      </c>
      <c r="C1699">
        <v>5.9369600000000002E-2</v>
      </c>
    </row>
    <row r="1700" spans="1:3" x14ac:dyDescent="0.35">
      <c r="A1700">
        <v>853.5</v>
      </c>
      <c r="B1700">
        <v>0.12654499999999999</v>
      </c>
      <c r="C1700">
        <v>5.9408799999999998E-2</v>
      </c>
    </row>
    <row r="1701" spans="1:3" x14ac:dyDescent="0.35">
      <c r="A1701">
        <v>854</v>
      </c>
      <c r="B1701">
        <v>0.12964800000000001</v>
      </c>
      <c r="C1701">
        <v>5.9453800000000001E-2</v>
      </c>
    </row>
    <row r="1702" spans="1:3" x14ac:dyDescent="0.35">
      <c r="A1702">
        <v>854.5</v>
      </c>
      <c r="B1702">
        <v>0.12744900000000001</v>
      </c>
      <c r="C1702">
        <v>5.94931E-2</v>
      </c>
    </row>
    <row r="1703" spans="1:3" x14ac:dyDescent="0.35">
      <c r="A1703">
        <v>855</v>
      </c>
      <c r="B1703">
        <v>0.126002</v>
      </c>
      <c r="C1703">
        <v>5.9532000000000002E-2</v>
      </c>
    </row>
    <row r="1704" spans="1:3" x14ac:dyDescent="0.35">
      <c r="A1704">
        <v>855.5</v>
      </c>
      <c r="B1704">
        <v>0.127413</v>
      </c>
      <c r="C1704">
        <v>5.9571300000000001E-2</v>
      </c>
    </row>
    <row r="1705" spans="1:3" x14ac:dyDescent="0.35">
      <c r="A1705">
        <v>856</v>
      </c>
      <c r="B1705">
        <v>0.12706100000000001</v>
      </c>
      <c r="C1705">
        <v>5.9610400000000001E-2</v>
      </c>
    </row>
    <row r="1706" spans="1:3" x14ac:dyDescent="0.35">
      <c r="A1706">
        <v>856.5</v>
      </c>
      <c r="B1706">
        <v>0.12074600000000001</v>
      </c>
      <c r="C1706">
        <v>5.9647699999999998E-2</v>
      </c>
    </row>
    <row r="1707" spans="1:3" x14ac:dyDescent="0.35">
      <c r="A1707">
        <v>857</v>
      </c>
      <c r="B1707">
        <v>0.113139</v>
      </c>
      <c r="C1707">
        <v>5.9678099999999998E-2</v>
      </c>
    </row>
    <row r="1708" spans="1:3" x14ac:dyDescent="0.35">
      <c r="A1708">
        <v>857.5</v>
      </c>
      <c r="B1708">
        <v>9.2471999999999999E-2</v>
      </c>
      <c r="C1708">
        <v>5.9684599999999997E-2</v>
      </c>
    </row>
    <row r="1709" spans="1:3" x14ac:dyDescent="0.35">
      <c r="A1709">
        <v>858</v>
      </c>
      <c r="B1709">
        <v>0</v>
      </c>
      <c r="C1709">
        <v>5.9684599999999997E-2</v>
      </c>
    </row>
    <row r="1710" spans="1:3" x14ac:dyDescent="0.35">
      <c r="A1710">
        <v>858.5</v>
      </c>
      <c r="B1710">
        <v>0</v>
      </c>
      <c r="C1710">
        <v>5.9684599999999997E-2</v>
      </c>
    </row>
    <row r="1711" spans="1:3" x14ac:dyDescent="0.35">
      <c r="A1711">
        <v>859</v>
      </c>
      <c r="B1711">
        <v>0</v>
      </c>
      <c r="C1711">
        <v>5.9684599999999997E-2</v>
      </c>
    </row>
    <row r="1712" spans="1:3" x14ac:dyDescent="0.35">
      <c r="A1712">
        <v>859.5</v>
      </c>
      <c r="B1712">
        <v>2.4098100000000001E-2</v>
      </c>
      <c r="C1712">
        <v>5.9589900000000001E-2</v>
      </c>
    </row>
    <row r="1713" spans="1:3" x14ac:dyDescent="0.35">
      <c r="A1713">
        <v>860</v>
      </c>
      <c r="B1713">
        <v>7.3535400000000001E-2</v>
      </c>
      <c r="C1713">
        <v>5.9598499999999999E-2</v>
      </c>
    </row>
    <row r="1714" spans="1:3" x14ac:dyDescent="0.35">
      <c r="A1714">
        <v>860.5</v>
      </c>
      <c r="B1714">
        <v>0.124281</v>
      </c>
      <c r="C1714">
        <v>5.9622399999999999E-2</v>
      </c>
    </row>
    <row r="1715" spans="1:3" x14ac:dyDescent="0.35">
      <c r="A1715">
        <v>861</v>
      </c>
      <c r="B1715">
        <v>0</v>
      </c>
      <c r="C1715">
        <v>5.9622399999999999E-2</v>
      </c>
    </row>
    <row r="1716" spans="1:3" x14ac:dyDescent="0.35">
      <c r="A1716">
        <v>861.5</v>
      </c>
      <c r="B1716">
        <v>0</v>
      </c>
      <c r="C1716">
        <v>5.9622399999999999E-2</v>
      </c>
    </row>
    <row r="1717" spans="1:3" x14ac:dyDescent="0.35">
      <c r="A1717">
        <v>862</v>
      </c>
      <c r="B1717">
        <v>0</v>
      </c>
      <c r="C1717">
        <v>5.9622399999999999E-2</v>
      </c>
    </row>
    <row r="1718" spans="1:3" x14ac:dyDescent="0.35">
      <c r="A1718">
        <v>862.5</v>
      </c>
      <c r="B1718">
        <v>0</v>
      </c>
      <c r="C1718">
        <v>5.9622399999999999E-2</v>
      </c>
    </row>
    <row r="1719" spans="1:3" x14ac:dyDescent="0.35">
      <c r="A1719">
        <v>863</v>
      </c>
      <c r="B1719">
        <v>0</v>
      </c>
      <c r="C1719">
        <v>5.9622399999999999E-2</v>
      </c>
    </row>
    <row r="1720" spans="1:3" x14ac:dyDescent="0.35">
      <c r="A1720">
        <v>863.5</v>
      </c>
      <c r="B1720">
        <v>0</v>
      </c>
      <c r="C1720">
        <v>5.9622399999999999E-2</v>
      </c>
    </row>
    <row r="1721" spans="1:3" x14ac:dyDescent="0.35">
      <c r="A1721">
        <v>864</v>
      </c>
      <c r="B1721">
        <v>0</v>
      </c>
      <c r="C1721">
        <v>5.9622399999999999E-2</v>
      </c>
    </row>
    <row r="1722" spans="1:3" x14ac:dyDescent="0.35">
      <c r="A1722">
        <v>864.5</v>
      </c>
      <c r="B1722">
        <v>0</v>
      </c>
      <c r="C1722">
        <v>5.9622399999999999E-2</v>
      </c>
    </row>
    <row r="1723" spans="1:3" x14ac:dyDescent="0.35">
      <c r="A1723">
        <v>865</v>
      </c>
      <c r="B1723">
        <v>0</v>
      </c>
      <c r="C1723">
        <v>5.9622399999999999E-2</v>
      </c>
    </row>
    <row r="1724" spans="1:3" x14ac:dyDescent="0.35">
      <c r="A1724">
        <v>865.5</v>
      </c>
      <c r="B1724">
        <v>7.58277E-3</v>
      </c>
      <c r="C1724">
        <v>5.9310000000000002E-2</v>
      </c>
    </row>
    <row r="1725" spans="1:3" x14ac:dyDescent="0.35">
      <c r="A1725">
        <v>866</v>
      </c>
      <c r="B1725">
        <v>0.12926799999999999</v>
      </c>
      <c r="C1725">
        <v>5.9354299999999999E-2</v>
      </c>
    </row>
    <row r="1726" spans="1:3" x14ac:dyDescent="0.35">
      <c r="A1726">
        <v>866.5</v>
      </c>
      <c r="B1726">
        <v>9.7210099999999994E-2</v>
      </c>
      <c r="C1726">
        <v>5.9375499999999998E-2</v>
      </c>
    </row>
    <row r="1727" spans="1:3" x14ac:dyDescent="0.35">
      <c r="A1727">
        <v>867</v>
      </c>
      <c r="B1727">
        <v>0.15359300000000001</v>
      </c>
      <c r="C1727">
        <v>5.9425699999999998E-2</v>
      </c>
    </row>
    <row r="1728" spans="1:3" x14ac:dyDescent="0.35">
      <c r="A1728">
        <v>867.5</v>
      </c>
      <c r="B1728">
        <v>0.115178</v>
      </c>
      <c r="C1728">
        <v>5.9460899999999997E-2</v>
      </c>
    </row>
    <row r="1729" spans="1:3" x14ac:dyDescent="0.35">
      <c r="A1729">
        <v>868</v>
      </c>
      <c r="B1729">
        <v>0.124753</v>
      </c>
      <c r="C1729">
        <v>5.94989E-2</v>
      </c>
    </row>
    <row r="1730" spans="1:3" x14ac:dyDescent="0.35">
      <c r="A1730">
        <v>868.5</v>
      </c>
      <c r="B1730">
        <v>0.15406</v>
      </c>
      <c r="C1730">
        <v>5.9554599999999999E-2</v>
      </c>
    </row>
    <row r="1731" spans="1:3" x14ac:dyDescent="0.35">
      <c r="A1731">
        <v>869</v>
      </c>
      <c r="B1731">
        <v>0.131882</v>
      </c>
      <c r="C1731">
        <v>5.9594399999999999E-2</v>
      </c>
    </row>
    <row r="1732" spans="1:3" x14ac:dyDescent="0.35">
      <c r="A1732">
        <v>869.5</v>
      </c>
      <c r="B1732">
        <v>0.12590100000000001</v>
      </c>
      <c r="C1732">
        <v>5.9632499999999998E-2</v>
      </c>
    </row>
    <row r="1733" spans="1:3" x14ac:dyDescent="0.35">
      <c r="A1733">
        <v>870</v>
      </c>
      <c r="B1733">
        <v>0.124518</v>
      </c>
      <c r="C1733">
        <v>5.9670300000000003E-2</v>
      </c>
    </row>
    <row r="1734" spans="1:3" x14ac:dyDescent="0.35">
      <c r="A1734">
        <v>870.5</v>
      </c>
      <c r="B1734">
        <v>0.12102599999999999</v>
      </c>
      <c r="C1734">
        <v>5.9707000000000003E-2</v>
      </c>
    </row>
    <row r="1735" spans="1:3" x14ac:dyDescent="0.35">
      <c r="A1735">
        <v>871</v>
      </c>
      <c r="B1735">
        <v>4.9840200000000001E-2</v>
      </c>
      <c r="C1735">
        <v>5.9701600000000001E-2</v>
      </c>
    </row>
    <row r="1736" spans="1:3" x14ac:dyDescent="0.35">
      <c r="A1736">
        <v>871.5</v>
      </c>
      <c r="B1736">
        <v>8.8390099999999999E-2</v>
      </c>
      <c r="C1736">
        <v>5.97192E-2</v>
      </c>
    </row>
    <row r="1737" spans="1:3" x14ac:dyDescent="0.35">
      <c r="A1737">
        <v>872</v>
      </c>
      <c r="B1737">
        <v>0.25598900000000002</v>
      </c>
      <c r="C1737">
        <v>5.9830099999999997E-2</v>
      </c>
    </row>
    <row r="1738" spans="1:3" x14ac:dyDescent="0.35">
      <c r="A1738">
        <v>872.5</v>
      </c>
      <c r="B1738">
        <v>0.12717800000000001</v>
      </c>
      <c r="C1738">
        <v>5.9868299999999999E-2</v>
      </c>
    </row>
    <row r="1739" spans="1:3" x14ac:dyDescent="0.35">
      <c r="A1739">
        <v>873</v>
      </c>
      <c r="B1739">
        <v>0.124469</v>
      </c>
      <c r="C1739">
        <v>5.9905800000000002E-2</v>
      </c>
    </row>
    <row r="1740" spans="1:3" x14ac:dyDescent="0.35">
      <c r="A1740">
        <v>873.5</v>
      </c>
      <c r="B1740">
        <v>0.13070399999999999</v>
      </c>
      <c r="C1740">
        <v>5.9944900000000002E-2</v>
      </c>
    </row>
    <row r="1741" spans="1:3" x14ac:dyDescent="0.35">
      <c r="A1741">
        <v>874</v>
      </c>
      <c r="B1741">
        <v>0.12448099999999999</v>
      </c>
      <c r="C1741">
        <v>5.9982300000000002E-2</v>
      </c>
    </row>
    <row r="1742" spans="1:3" x14ac:dyDescent="0.35">
      <c r="A1742">
        <v>874.5</v>
      </c>
      <c r="B1742">
        <v>0.128136</v>
      </c>
      <c r="C1742">
        <v>6.00206E-2</v>
      </c>
    </row>
    <row r="1743" spans="1:3" x14ac:dyDescent="0.35">
      <c r="A1743">
        <v>875</v>
      </c>
      <c r="B1743">
        <v>0.12730900000000001</v>
      </c>
      <c r="C1743">
        <v>6.00587E-2</v>
      </c>
    </row>
    <row r="1744" spans="1:3" x14ac:dyDescent="0.35">
      <c r="A1744">
        <v>875.5</v>
      </c>
      <c r="B1744">
        <v>0.127885</v>
      </c>
      <c r="C1744">
        <v>6.0068200000000002E-2</v>
      </c>
    </row>
    <row r="1745" spans="1:3" x14ac:dyDescent="0.35">
      <c r="A1745">
        <v>876</v>
      </c>
      <c r="B1745">
        <v>4.4627500000000001E-2</v>
      </c>
      <c r="C1745">
        <v>6.0052700000000001E-2</v>
      </c>
    </row>
    <row r="1746" spans="1:3" x14ac:dyDescent="0.35">
      <c r="A1746">
        <v>876.5</v>
      </c>
      <c r="B1746">
        <v>0.12744900000000001</v>
      </c>
      <c r="C1746">
        <v>6.0090699999999997E-2</v>
      </c>
    </row>
    <row r="1747" spans="1:3" x14ac:dyDescent="0.35">
      <c r="A1747">
        <v>877</v>
      </c>
      <c r="B1747">
        <v>0.12744900000000001</v>
      </c>
      <c r="C1747">
        <v>6.0133399999999997E-2</v>
      </c>
    </row>
    <row r="1748" spans="1:3" x14ac:dyDescent="0.35">
      <c r="A1748">
        <v>877.5</v>
      </c>
      <c r="B1748">
        <v>0.12744900000000001</v>
      </c>
      <c r="C1748">
        <v>6.0171299999999997E-2</v>
      </c>
    </row>
    <row r="1749" spans="1:3" x14ac:dyDescent="0.35">
      <c r="A1749">
        <v>878</v>
      </c>
      <c r="B1749">
        <v>0.12744900000000001</v>
      </c>
      <c r="C1749">
        <v>6.0185599999999999E-2</v>
      </c>
    </row>
    <row r="1750" spans="1:3" x14ac:dyDescent="0.35">
      <c r="A1750">
        <v>878.5</v>
      </c>
      <c r="B1750">
        <v>0</v>
      </c>
      <c r="C1750">
        <v>6.0185599999999999E-2</v>
      </c>
    </row>
    <row r="1751" spans="1:3" x14ac:dyDescent="0.35">
      <c r="A1751">
        <v>879</v>
      </c>
      <c r="B1751">
        <v>0</v>
      </c>
      <c r="C1751">
        <v>6.0185599999999999E-2</v>
      </c>
    </row>
    <row r="1752" spans="1:3" x14ac:dyDescent="0.35">
      <c r="A1752">
        <v>879.5</v>
      </c>
      <c r="B1752">
        <v>0</v>
      </c>
      <c r="C1752">
        <v>6.0185599999999999E-2</v>
      </c>
    </row>
    <row r="1753" spans="1:3" x14ac:dyDescent="0.35">
      <c r="A1753">
        <v>880</v>
      </c>
      <c r="B1753">
        <v>0</v>
      </c>
      <c r="C1753">
        <v>6.0185599999999999E-2</v>
      </c>
    </row>
    <row r="1754" spans="1:3" x14ac:dyDescent="0.35">
      <c r="A1754">
        <v>880.5</v>
      </c>
      <c r="B1754">
        <v>0</v>
      </c>
      <c r="C1754">
        <v>6.0185599999999999E-2</v>
      </c>
    </row>
    <row r="1755" spans="1:3" x14ac:dyDescent="0.35">
      <c r="A1755">
        <v>881</v>
      </c>
      <c r="B1755">
        <v>2.3550300000000001E-3</v>
      </c>
      <c r="C1755">
        <v>5.9965999999999998E-2</v>
      </c>
    </row>
    <row r="1756" spans="1:3" x14ac:dyDescent="0.35">
      <c r="A1756">
        <v>881.5</v>
      </c>
      <c r="B1756">
        <v>0.11102099999999999</v>
      </c>
      <c r="C1756">
        <v>5.9990599999999998E-2</v>
      </c>
    </row>
    <row r="1757" spans="1:3" x14ac:dyDescent="0.35">
      <c r="A1757">
        <v>882</v>
      </c>
      <c r="B1757">
        <v>0.14824599999999999</v>
      </c>
      <c r="C1757">
        <v>6.0033200000000002E-2</v>
      </c>
    </row>
    <row r="1758" spans="1:3" x14ac:dyDescent="0.35">
      <c r="A1758">
        <v>882.5</v>
      </c>
      <c r="B1758">
        <v>0</v>
      </c>
      <c r="C1758">
        <v>6.0033200000000002E-2</v>
      </c>
    </row>
    <row r="1759" spans="1:3" x14ac:dyDescent="0.35">
      <c r="A1759">
        <v>883</v>
      </c>
      <c r="B1759">
        <v>0</v>
      </c>
      <c r="C1759">
        <v>6.0033200000000002E-2</v>
      </c>
    </row>
    <row r="1760" spans="1:3" x14ac:dyDescent="0.35">
      <c r="A1760">
        <v>883.5</v>
      </c>
      <c r="B1760">
        <v>0</v>
      </c>
      <c r="C1760">
        <v>6.0033200000000002E-2</v>
      </c>
    </row>
    <row r="1761" spans="1:3" x14ac:dyDescent="0.35">
      <c r="A1761">
        <v>884</v>
      </c>
      <c r="B1761">
        <v>0</v>
      </c>
      <c r="C1761">
        <v>6.0033200000000002E-2</v>
      </c>
    </row>
    <row r="1762" spans="1:3" x14ac:dyDescent="0.35">
      <c r="A1762">
        <v>884.5</v>
      </c>
      <c r="B1762">
        <v>0</v>
      </c>
      <c r="C1762">
        <v>6.0033200000000002E-2</v>
      </c>
    </row>
    <row r="1763" spans="1:3" x14ac:dyDescent="0.35">
      <c r="A1763">
        <v>885</v>
      </c>
      <c r="B1763">
        <v>0</v>
      </c>
      <c r="C1763">
        <v>6.0033200000000002E-2</v>
      </c>
    </row>
    <row r="1764" spans="1:3" x14ac:dyDescent="0.35">
      <c r="A1764">
        <v>885.5</v>
      </c>
      <c r="B1764">
        <v>0</v>
      </c>
      <c r="C1764">
        <v>6.0033200000000002E-2</v>
      </c>
    </row>
    <row r="1765" spans="1:3" x14ac:dyDescent="0.35">
      <c r="A1765">
        <v>886</v>
      </c>
      <c r="B1765">
        <v>0</v>
      </c>
      <c r="C1765">
        <v>6.0033200000000002E-2</v>
      </c>
    </row>
    <row r="1766" spans="1:3" x14ac:dyDescent="0.35">
      <c r="A1766">
        <v>886.5</v>
      </c>
      <c r="B1766">
        <v>0</v>
      </c>
      <c r="C1766">
        <v>6.0033200000000002E-2</v>
      </c>
    </row>
    <row r="1767" spans="1:3" x14ac:dyDescent="0.35">
      <c r="A1767">
        <v>887</v>
      </c>
      <c r="B1767">
        <v>0</v>
      </c>
      <c r="C1767">
        <v>6.0033200000000002E-2</v>
      </c>
    </row>
    <row r="1768" spans="1:3" x14ac:dyDescent="0.35">
      <c r="A1768">
        <v>887.5</v>
      </c>
      <c r="B1768">
        <v>0</v>
      </c>
      <c r="C1768">
        <v>6.0033200000000002E-2</v>
      </c>
    </row>
    <row r="1769" spans="1:3" x14ac:dyDescent="0.35">
      <c r="A1769">
        <v>888</v>
      </c>
      <c r="B1769">
        <v>0</v>
      </c>
      <c r="C1769">
        <v>6.0033200000000002E-2</v>
      </c>
    </row>
    <row r="1770" spans="1:3" x14ac:dyDescent="0.35">
      <c r="A1770">
        <v>888.5</v>
      </c>
      <c r="B1770">
        <v>0</v>
      </c>
      <c r="C1770">
        <v>6.0033200000000002E-2</v>
      </c>
    </row>
    <row r="1771" spans="1:3" x14ac:dyDescent="0.35">
      <c r="A1771">
        <v>889</v>
      </c>
      <c r="B1771">
        <v>0</v>
      </c>
      <c r="C1771">
        <v>6.0033200000000002E-2</v>
      </c>
    </row>
    <row r="1772" spans="1:3" x14ac:dyDescent="0.35">
      <c r="A1772">
        <v>889.5</v>
      </c>
      <c r="B1772">
        <v>1.03126E-3</v>
      </c>
      <c r="C1772">
        <v>5.9526500000000003E-2</v>
      </c>
    </row>
    <row r="1773" spans="1:3" x14ac:dyDescent="0.35">
      <c r="A1773">
        <v>890</v>
      </c>
      <c r="B1773">
        <v>0.12744900000000001</v>
      </c>
      <c r="C1773">
        <v>5.9564199999999998E-2</v>
      </c>
    </row>
    <row r="1774" spans="1:3" x14ac:dyDescent="0.35">
      <c r="A1774">
        <v>890.5</v>
      </c>
      <c r="B1774">
        <v>0.12744900000000001</v>
      </c>
      <c r="C1774">
        <v>5.9606600000000003E-2</v>
      </c>
    </row>
    <row r="1775" spans="1:3" x14ac:dyDescent="0.35">
      <c r="A1775">
        <v>891</v>
      </c>
      <c r="B1775">
        <v>0.12744900000000001</v>
      </c>
      <c r="C1775">
        <v>5.9644299999999997E-2</v>
      </c>
    </row>
    <row r="1776" spans="1:3" x14ac:dyDescent="0.35">
      <c r="A1776">
        <v>891.5</v>
      </c>
      <c r="B1776">
        <v>0.12744900000000001</v>
      </c>
      <c r="C1776">
        <v>5.9681900000000003E-2</v>
      </c>
    </row>
    <row r="1777" spans="1:3" x14ac:dyDescent="0.35">
      <c r="A1777">
        <v>892</v>
      </c>
      <c r="B1777">
        <v>0.12744900000000001</v>
      </c>
      <c r="C1777">
        <v>5.9719399999999999E-2</v>
      </c>
    </row>
    <row r="1778" spans="1:3" x14ac:dyDescent="0.35">
      <c r="A1778">
        <v>892.5</v>
      </c>
      <c r="B1778">
        <v>0.12744900000000001</v>
      </c>
      <c r="C1778">
        <v>5.9756999999999998E-2</v>
      </c>
    </row>
    <row r="1779" spans="1:3" x14ac:dyDescent="0.35">
      <c r="A1779">
        <v>893</v>
      </c>
      <c r="B1779">
        <v>0.124871</v>
      </c>
      <c r="C1779">
        <v>5.9793800000000001E-2</v>
      </c>
    </row>
    <row r="1780" spans="1:3" x14ac:dyDescent="0.35">
      <c r="A1780">
        <v>893.5</v>
      </c>
      <c r="B1780">
        <v>0.12735099999999999</v>
      </c>
      <c r="C1780">
        <v>5.9831200000000001E-2</v>
      </c>
    </row>
    <row r="1781" spans="1:3" x14ac:dyDescent="0.35">
      <c r="A1781">
        <v>894</v>
      </c>
      <c r="B1781">
        <v>0.129969</v>
      </c>
      <c r="C1781">
        <v>5.9869199999999997E-2</v>
      </c>
    </row>
    <row r="1782" spans="1:3" x14ac:dyDescent="0.35">
      <c r="A1782">
        <v>894.5</v>
      </c>
      <c r="B1782">
        <v>0.12767899999999999</v>
      </c>
      <c r="C1782">
        <v>5.9911300000000001E-2</v>
      </c>
    </row>
    <row r="1783" spans="1:3" x14ac:dyDescent="0.35">
      <c r="A1783">
        <v>895</v>
      </c>
      <c r="B1783">
        <v>0.12744900000000001</v>
      </c>
      <c r="C1783">
        <v>5.9948599999999998E-2</v>
      </c>
    </row>
    <row r="1784" spans="1:3" x14ac:dyDescent="0.35">
      <c r="A1784">
        <v>895.5</v>
      </c>
      <c r="B1784">
        <v>0.124601</v>
      </c>
      <c r="C1784">
        <v>5.99851E-2</v>
      </c>
    </row>
    <row r="1785" spans="1:3" x14ac:dyDescent="0.35">
      <c r="A1785">
        <v>896</v>
      </c>
      <c r="B1785">
        <v>0.129473</v>
      </c>
      <c r="C1785">
        <v>6.0018200000000001E-2</v>
      </c>
    </row>
    <row r="1786" spans="1:3" x14ac:dyDescent="0.35">
      <c r="A1786">
        <v>896.5</v>
      </c>
      <c r="B1786">
        <v>0</v>
      </c>
      <c r="C1786">
        <v>6.0018200000000001E-2</v>
      </c>
    </row>
    <row r="1787" spans="1:3" x14ac:dyDescent="0.35">
      <c r="A1787">
        <v>897</v>
      </c>
      <c r="B1787">
        <v>0</v>
      </c>
      <c r="C1787">
        <v>6.0018200000000001E-2</v>
      </c>
    </row>
    <row r="1788" spans="1:3" x14ac:dyDescent="0.35">
      <c r="A1788">
        <v>897.5</v>
      </c>
      <c r="B1788">
        <v>0</v>
      </c>
      <c r="C1788">
        <v>6.0018200000000001E-2</v>
      </c>
    </row>
    <row r="1789" spans="1:3" x14ac:dyDescent="0.35">
      <c r="A1789">
        <v>898</v>
      </c>
      <c r="B1789">
        <v>0</v>
      </c>
      <c r="C1789">
        <v>6.0018200000000001E-2</v>
      </c>
    </row>
    <row r="1790" spans="1:3" x14ac:dyDescent="0.35">
      <c r="A1790">
        <v>898.5</v>
      </c>
      <c r="B1790">
        <v>0</v>
      </c>
      <c r="C1790">
        <v>6.0018200000000001E-2</v>
      </c>
    </row>
    <row r="1791" spans="1:3" x14ac:dyDescent="0.35">
      <c r="A1791">
        <v>899</v>
      </c>
      <c r="B1791">
        <v>0</v>
      </c>
      <c r="C1791">
        <v>6.0018200000000001E-2</v>
      </c>
    </row>
    <row r="1792" spans="1:3" x14ac:dyDescent="0.35">
      <c r="A1792">
        <v>899.5</v>
      </c>
      <c r="B1792">
        <v>0</v>
      </c>
      <c r="C1792">
        <v>6.0018200000000001E-2</v>
      </c>
    </row>
    <row r="1793" spans="1:3" x14ac:dyDescent="0.35">
      <c r="A1793">
        <v>900</v>
      </c>
      <c r="B1793">
        <v>0</v>
      </c>
      <c r="C1793">
        <v>6.0018200000000001E-2</v>
      </c>
    </row>
    <row r="1794" spans="1:3" x14ac:dyDescent="0.35">
      <c r="A1794">
        <v>900.5</v>
      </c>
      <c r="B1794">
        <v>0</v>
      </c>
      <c r="C1794">
        <v>6.0018200000000001E-2</v>
      </c>
    </row>
    <row r="1795" spans="1:3" x14ac:dyDescent="0.35">
      <c r="A1795">
        <v>901</v>
      </c>
      <c r="B1795">
        <v>0</v>
      </c>
      <c r="C1795">
        <v>6.0018200000000001E-2</v>
      </c>
    </row>
    <row r="1796" spans="1:3" x14ac:dyDescent="0.35">
      <c r="A1796">
        <v>901.5</v>
      </c>
      <c r="B1796">
        <v>0</v>
      </c>
      <c r="C1796">
        <v>6.0018200000000001E-2</v>
      </c>
    </row>
    <row r="1797" spans="1:3" x14ac:dyDescent="0.35">
      <c r="A1797">
        <v>902</v>
      </c>
      <c r="B1797">
        <v>5.3523199999999998E-3</v>
      </c>
      <c r="C1797">
        <v>5.96613E-2</v>
      </c>
    </row>
    <row r="1798" spans="1:3" x14ac:dyDescent="0.35">
      <c r="A1798">
        <v>902.5</v>
      </c>
      <c r="B1798">
        <v>0.102399</v>
      </c>
      <c r="C1798">
        <v>5.96941E-2</v>
      </c>
    </row>
    <row r="1799" spans="1:3" x14ac:dyDescent="0.35">
      <c r="A1799">
        <v>903</v>
      </c>
      <c r="B1799">
        <v>0.113121</v>
      </c>
      <c r="C1799">
        <v>5.9722900000000002E-2</v>
      </c>
    </row>
    <row r="1800" spans="1:3" x14ac:dyDescent="0.35">
      <c r="A1800">
        <v>903.5</v>
      </c>
      <c r="B1800">
        <v>0.13575599999999999</v>
      </c>
      <c r="C1800">
        <v>5.9766899999999998E-2</v>
      </c>
    </row>
    <row r="1801" spans="1:3" x14ac:dyDescent="0.35">
      <c r="A1801">
        <v>904</v>
      </c>
      <c r="B1801">
        <v>9.0447600000000003E-2</v>
      </c>
      <c r="C1801">
        <v>5.97846E-2</v>
      </c>
    </row>
    <row r="1802" spans="1:3" x14ac:dyDescent="0.35">
      <c r="A1802">
        <v>904.5</v>
      </c>
      <c r="B1802">
        <v>0.13348199999999999</v>
      </c>
      <c r="C1802">
        <v>5.9818299999999998E-2</v>
      </c>
    </row>
    <row r="1803" spans="1:3" x14ac:dyDescent="0.35">
      <c r="A1803">
        <v>905</v>
      </c>
      <c r="B1803">
        <v>8.0963199999999999E-2</v>
      </c>
      <c r="C1803">
        <v>5.98319E-2</v>
      </c>
    </row>
    <row r="1804" spans="1:3" x14ac:dyDescent="0.35">
      <c r="A1804">
        <v>905.5</v>
      </c>
      <c r="B1804">
        <v>7.1638800000000002E-2</v>
      </c>
      <c r="C1804">
        <v>5.9833400000000002E-2</v>
      </c>
    </row>
    <row r="1805" spans="1:3" x14ac:dyDescent="0.35">
      <c r="A1805">
        <v>906</v>
      </c>
      <c r="B1805">
        <v>0</v>
      </c>
      <c r="C1805">
        <v>5.9833400000000002E-2</v>
      </c>
    </row>
    <row r="1806" spans="1:3" x14ac:dyDescent="0.35">
      <c r="A1806">
        <v>906.5</v>
      </c>
      <c r="B1806">
        <v>0</v>
      </c>
      <c r="C1806">
        <v>5.9833400000000002E-2</v>
      </c>
    </row>
    <row r="1807" spans="1:3" x14ac:dyDescent="0.35">
      <c r="A1807">
        <v>907</v>
      </c>
      <c r="B1807">
        <v>0</v>
      </c>
      <c r="C1807">
        <v>5.9833400000000002E-2</v>
      </c>
    </row>
    <row r="1808" spans="1:3" x14ac:dyDescent="0.35">
      <c r="A1808">
        <v>907.5</v>
      </c>
      <c r="B1808">
        <v>0</v>
      </c>
      <c r="C1808">
        <v>5.9833400000000002E-2</v>
      </c>
    </row>
    <row r="1809" spans="1:3" x14ac:dyDescent="0.35">
      <c r="A1809">
        <v>908</v>
      </c>
      <c r="B1809">
        <v>0</v>
      </c>
      <c r="C1809">
        <v>5.9833400000000002E-2</v>
      </c>
    </row>
    <row r="1810" spans="1:3" x14ac:dyDescent="0.35">
      <c r="A1810">
        <v>908.5</v>
      </c>
      <c r="B1810">
        <v>0</v>
      </c>
      <c r="C1810">
        <v>5.9833400000000002E-2</v>
      </c>
    </row>
    <row r="1811" spans="1:3" x14ac:dyDescent="0.35">
      <c r="A1811">
        <v>909</v>
      </c>
      <c r="B1811">
        <v>1.61777E-2</v>
      </c>
      <c r="C1811">
        <v>5.9646299999999999E-2</v>
      </c>
    </row>
    <row r="1812" spans="1:3" x14ac:dyDescent="0.35">
      <c r="A1812">
        <v>909.5</v>
      </c>
      <c r="B1812">
        <v>0.125248</v>
      </c>
      <c r="C1812">
        <v>5.9682600000000002E-2</v>
      </c>
    </row>
    <row r="1813" spans="1:3" x14ac:dyDescent="0.35">
      <c r="A1813">
        <v>910</v>
      </c>
      <c r="B1813">
        <v>0.105599</v>
      </c>
      <c r="C1813">
        <v>5.9708900000000002E-2</v>
      </c>
    </row>
    <row r="1814" spans="1:3" x14ac:dyDescent="0.35">
      <c r="A1814">
        <v>910.5</v>
      </c>
      <c r="B1814">
        <v>0.153174</v>
      </c>
      <c r="C1814">
        <v>5.9756400000000001E-2</v>
      </c>
    </row>
    <row r="1815" spans="1:3" x14ac:dyDescent="0.35">
      <c r="A1815">
        <v>911</v>
      </c>
      <c r="B1815">
        <v>0.122478</v>
      </c>
      <c r="C1815">
        <v>5.9791900000000002E-2</v>
      </c>
    </row>
    <row r="1816" spans="1:3" x14ac:dyDescent="0.35">
      <c r="A1816">
        <v>911.5</v>
      </c>
      <c r="B1816">
        <v>0.12589600000000001</v>
      </c>
      <c r="C1816">
        <v>5.9828199999999998E-2</v>
      </c>
    </row>
    <row r="1817" spans="1:3" x14ac:dyDescent="0.35">
      <c r="A1817">
        <v>912</v>
      </c>
      <c r="B1817">
        <v>0.13458500000000001</v>
      </c>
      <c r="C1817">
        <v>5.9871300000000002E-2</v>
      </c>
    </row>
    <row r="1818" spans="1:3" x14ac:dyDescent="0.35">
      <c r="A1818">
        <v>912.5</v>
      </c>
      <c r="B1818">
        <v>0.113247</v>
      </c>
      <c r="C1818">
        <v>5.9899800000000003E-2</v>
      </c>
    </row>
    <row r="1819" spans="1:3" x14ac:dyDescent="0.35">
      <c r="A1819">
        <v>913</v>
      </c>
      <c r="B1819">
        <v>0</v>
      </c>
      <c r="C1819">
        <v>5.9899800000000003E-2</v>
      </c>
    </row>
    <row r="1820" spans="1:3" x14ac:dyDescent="0.35">
      <c r="A1820">
        <v>913.5</v>
      </c>
      <c r="B1820">
        <v>0</v>
      </c>
      <c r="C1820">
        <v>5.9899800000000003E-2</v>
      </c>
    </row>
    <row r="1821" spans="1:3" x14ac:dyDescent="0.35">
      <c r="A1821">
        <v>914</v>
      </c>
      <c r="B1821">
        <v>0</v>
      </c>
      <c r="C1821">
        <v>5.9899800000000003E-2</v>
      </c>
    </row>
    <row r="1822" spans="1:3" x14ac:dyDescent="0.35">
      <c r="A1822">
        <v>914.5</v>
      </c>
      <c r="B1822">
        <v>0</v>
      </c>
      <c r="C1822">
        <v>5.9899800000000003E-2</v>
      </c>
    </row>
    <row r="1823" spans="1:3" x14ac:dyDescent="0.35">
      <c r="A1823">
        <v>915</v>
      </c>
      <c r="B1823">
        <v>0</v>
      </c>
      <c r="C1823">
        <v>5.9899800000000003E-2</v>
      </c>
    </row>
    <row r="1824" spans="1:3" x14ac:dyDescent="0.35">
      <c r="A1824">
        <v>915.5</v>
      </c>
      <c r="B1824">
        <v>0</v>
      </c>
      <c r="C1824">
        <v>5.9899800000000003E-2</v>
      </c>
    </row>
    <row r="1825" spans="1:3" x14ac:dyDescent="0.35">
      <c r="A1825">
        <v>916</v>
      </c>
      <c r="B1825">
        <v>0</v>
      </c>
      <c r="C1825">
        <v>5.9899800000000003E-2</v>
      </c>
    </row>
    <row r="1826" spans="1:3" x14ac:dyDescent="0.35">
      <c r="A1826">
        <v>916.5</v>
      </c>
      <c r="B1826">
        <v>0</v>
      </c>
      <c r="C1826">
        <v>5.9899800000000003E-2</v>
      </c>
    </row>
    <row r="1827" spans="1:3" x14ac:dyDescent="0.35">
      <c r="A1827">
        <v>917</v>
      </c>
      <c r="B1827">
        <v>0</v>
      </c>
      <c r="C1827">
        <v>5.9899800000000003E-2</v>
      </c>
    </row>
    <row r="1828" spans="1:3" x14ac:dyDescent="0.35">
      <c r="A1828">
        <v>917.5</v>
      </c>
      <c r="B1828">
        <v>0</v>
      </c>
      <c r="C1828">
        <v>5.9899800000000003E-2</v>
      </c>
    </row>
    <row r="1829" spans="1:3" x14ac:dyDescent="0.35">
      <c r="A1829">
        <v>918</v>
      </c>
      <c r="B1829">
        <v>0</v>
      </c>
      <c r="C1829">
        <v>5.9899800000000003E-2</v>
      </c>
    </row>
    <row r="1830" spans="1:3" x14ac:dyDescent="0.35">
      <c r="A1830">
        <v>918.5</v>
      </c>
      <c r="B1830">
        <v>0</v>
      </c>
      <c r="C1830">
        <v>5.9899800000000003E-2</v>
      </c>
    </row>
    <row r="1831" spans="1:3" x14ac:dyDescent="0.35">
      <c r="A1831">
        <v>919</v>
      </c>
      <c r="B1831">
        <v>4.8281299999999999E-3</v>
      </c>
      <c r="C1831">
        <v>5.9508800000000001E-2</v>
      </c>
    </row>
    <row r="1832" spans="1:3" x14ac:dyDescent="0.35">
      <c r="A1832">
        <v>919.5</v>
      </c>
      <c r="B1832">
        <v>0.12744900000000001</v>
      </c>
      <c r="C1832">
        <v>5.9545300000000002E-2</v>
      </c>
    </row>
    <row r="1833" spans="1:3" x14ac:dyDescent="0.35">
      <c r="A1833">
        <v>920</v>
      </c>
      <c r="B1833">
        <v>0.12744900000000001</v>
      </c>
      <c r="C1833">
        <v>5.9581799999999997E-2</v>
      </c>
    </row>
    <row r="1834" spans="1:3" x14ac:dyDescent="0.35">
      <c r="A1834">
        <v>920.5</v>
      </c>
      <c r="B1834">
        <v>0.124194</v>
      </c>
      <c r="C1834">
        <v>5.9617400000000001E-2</v>
      </c>
    </row>
    <row r="1835" spans="1:3" x14ac:dyDescent="0.35">
      <c r="A1835">
        <v>921</v>
      </c>
      <c r="B1835">
        <v>0.13206499999999999</v>
      </c>
      <c r="C1835">
        <v>5.96456E-2</v>
      </c>
    </row>
    <row r="1836" spans="1:3" x14ac:dyDescent="0.35">
      <c r="A1836">
        <v>921.5</v>
      </c>
      <c r="B1836">
        <v>0</v>
      </c>
      <c r="C1836">
        <v>5.96456E-2</v>
      </c>
    </row>
    <row r="1837" spans="1:3" x14ac:dyDescent="0.35">
      <c r="A1837">
        <v>922</v>
      </c>
      <c r="B1837">
        <v>0</v>
      </c>
      <c r="C1837">
        <v>5.96456E-2</v>
      </c>
    </row>
    <row r="1838" spans="1:3" x14ac:dyDescent="0.35">
      <c r="A1838">
        <v>922.5</v>
      </c>
      <c r="B1838">
        <v>0</v>
      </c>
      <c r="C1838">
        <v>5.96456E-2</v>
      </c>
    </row>
    <row r="1839" spans="1:3" x14ac:dyDescent="0.35">
      <c r="A1839">
        <v>923</v>
      </c>
      <c r="B1839">
        <v>0</v>
      </c>
      <c r="C1839">
        <v>5.96456E-2</v>
      </c>
    </row>
    <row r="1840" spans="1:3" x14ac:dyDescent="0.35">
      <c r="A1840">
        <v>923.5</v>
      </c>
      <c r="B1840">
        <v>0</v>
      </c>
      <c r="C1840">
        <v>5.96456E-2</v>
      </c>
    </row>
    <row r="1841" spans="1:3" x14ac:dyDescent="0.35">
      <c r="A1841">
        <v>924</v>
      </c>
      <c r="B1841">
        <v>0</v>
      </c>
      <c r="C1841">
        <v>5.96456E-2</v>
      </c>
    </row>
    <row r="1842" spans="1:3" x14ac:dyDescent="0.35">
      <c r="A1842">
        <v>924.5</v>
      </c>
      <c r="B1842">
        <v>0</v>
      </c>
      <c r="C1842">
        <v>5.96456E-2</v>
      </c>
    </row>
    <row r="1843" spans="1:3" x14ac:dyDescent="0.35">
      <c r="A1843">
        <v>925</v>
      </c>
      <c r="B1843">
        <v>0</v>
      </c>
      <c r="C1843">
        <v>5.96456E-2</v>
      </c>
    </row>
    <row r="1844" spans="1:3" x14ac:dyDescent="0.35">
      <c r="A1844">
        <v>925.5</v>
      </c>
      <c r="B1844">
        <v>0</v>
      </c>
      <c r="C1844">
        <v>5.96456E-2</v>
      </c>
    </row>
    <row r="1845" spans="1:3" x14ac:dyDescent="0.35">
      <c r="A1845">
        <v>926</v>
      </c>
      <c r="B1845">
        <v>0</v>
      </c>
      <c r="C1845">
        <v>5.96456E-2</v>
      </c>
    </row>
    <row r="1846" spans="1:3" x14ac:dyDescent="0.35">
      <c r="A1846">
        <v>926.5</v>
      </c>
      <c r="B1846">
        <v>0</v>
      </c>
      <c r="C1846">
        <v>5.96456E-2</v>
      </c>
    </row>
    <row r="1847" spans="1:3" x14ac:dyDescent="0.35">
      <c r="A1847">
        <v>927</v>
      </c>
      <c r="B1847">
        <v>0</v>
      </c>
      <c r="C1847">
        <v>5.96456E-2</v>
      </c>
    </row>
    <row r="1848" spans="1:3" x14ac:dyDescent="0.35">
      <c r="A1848">
        <v>927.5</v>
      </c>
      <c r="B1848">
        <v>0</v>
      </c>
      <c r="C1848">
        <v>5.96456E-2</v>
      </c>
    </row>
    <row r="1849" spans="1:3" x14ac:dyDescent="0.35">
      <c r="A1849">
        <v>928</v>
      </c>
      <c r="B1849">
        <v>0</v>
      </c>
      <c r="C1849">
        <v>5.96456E-2</v>
      </c>
    </row>
    <row r="1850" spans="1:3" x14ac:dyDescent="0.35">
      <c r="A1850">
        <v>928.5</v>
      </c>
      <c r="B1850">
        <v>0</v>
      </c>
      <c r="C1850">
        <v>5.96456E-2</v>
      </c>
    </row>
    <row r="1851" spans="1:3" x14ac:dyDescent="0.35">
      <c r="A1851">
        <v>929</v>
      </c>
      <c r="B1851">
        <v>7.7037499999999997E-3</v>
      </c>
      <c r="C1851">
        <v>5.9188200000000003E-2</v>
      </c>
    </row>
    <row r="1852" spans="1:3" x14ac:dyDescent="0.35">
      <c r="A1852">
        <v>929.5</v>
      </c>
      <c r="B1852">
        <v>0.130718</v>
      </c>
      <c r="C1852">
        <v>5.9225300000000002E-2</v>
      </c>
    </row>
    <row r="1853" spans="1:3" x14ac:dyDescent="0.35">
      <c r="A1853">
        <v>930</v>
      </c>
      <c r="B1853">
        <v>0.127886</v>
      </c>
      <c r="C1853">
        <v>5.9266199999999998E-2</v>
      </c>
    </row>
    <row r="1854" spans="1:3" x14ac:dyDescent="0.35">
      <c r="A1854">
        <v>930.5</v>
      </c>
      <c r="B1854">
        <v>0.12431</v>
      </c>
      <c r="C1854">
        <v>5.9301699999999999E-2</v>
      </c>
    </row>
    <row r="1855" spans="1:3" x14ac:dyDescent="0.35">
      <c r="A1855">
        <v>931</v>
      </c>
      <c r="B1855">
        <v>0.13176399999999999</v>
      </c>
      <c r="C1855">
        <v>5.9329600000000003E-2</v>
      </c>
    </row>
    <row r="1856" spans="1:3" x14ac:dyDescent="0.35">
      <c r="A1856">
        <v>931.5</v>
      </c>
      <c r="B1856">
        <v>0</v>
      </c>
      <c r="C1856">
        <v>5.9329600000000003E-2</v>
      </c>
    </row>
    <row r="1857" spans="1:3" x14ac:dyDescent="0.35">
      <c r="A1857">
        <v>932</v>
      </c>
      <c r="B1857">
        <v>0</v>
      </c>
      <c r="C1857">
        <v>5.9329600000000003E-2</v>
      </c>
    </row>
    <row r="1858" spans="1:3" x14ac:dyDescent="0.35">
      <c r="A1858">
        <v>932.5</v>
      </c>
      <c r="B1858">
        <v>0</v>
      </c>
      <c r="C1858">
        <v>5.9329600000000003E-2</v>
      </c>
    </row>
    <row r="1859" spans="1:3" x14ac:dyDescent="0.35">
      <c r="A1859">
        <v>933</v>
      </c>
      <c r="B1859">
        <v>0</v>
      </c>
      <c r="C1859">
        <v>5.9329600000000003E-2</v>
      </c>
    </row>
    <row r="1860" spans="1:3" x14ac:dyDescent="0.35">
      <c r="A1860">
        <v>933.5</v>
      </c>
      <c r="B1860">
        <v>0</v>
      </c>
      <c r="C1860">
        <v>5.9329600000000003E-2</v>
      </c>
    </row>
    <row r="1861" spans="1:3" x14ac:dyDescent="0.35">
      <c r="A1861">
        <v>934</v>
      </c>
      <c r="B1861">
        <v>0</v>
      </c>
      <c r="C1861">
        <v>5.9329600000000003E-2</v>
      </c>
    </row>
    <row r="1862" spans="1:3" x14ac:dyDescent="0.35">
      <c r="A1862">
        <v>934.5</v>
      </c>
      <c r="B1862">
        <v>0</v>
      </c>
      <c r="C1862">
        <v>5.9329600000000003E-2</v>
      </c>
    </row>
    <row r="1863" spans="1:3" x14ac:dyDescent="0.35">
      <c r="A1863">
        <v>935</v>
      </c>
      <c r="B1863">
        <v>0</v>
      </c>
      <c r="C1863">
        <v>5.9329600000000003E-2</v>
      </c>
    </row>
    <row r="1864" spans="1:3" x14ac:dyDescent="0.35">
      <c r="A1864">
        <v>935.5</v>
      </c>
      <c r="B1864">
        <v>0</v>
      </c>
      <c r="C1864">
        <v>5.9329600000000003E-2</v>
      </c>
    </row>
    <row r="1865" spans="1:3" x14ac:dyDescent="0.35">
      <c r="A1865">
        <v>936</v>
      </c>
      <c r="B1865">
        <v>9.4566100000000007E-3</v>
      </c>
      <c r="C1865">
        <v>5.9063299999999999E-2</v>
      </c>
    </row>
    <row r="1866" spans="1:3" x14ac:dyDescent="0.35">
      <c r="A1866">
        <v>936.5</v>
      </c>
      <c r="B1866">
        <v>3.6243400000000002E-2</v>
      </c>
      <c r="C1866">
        <v>5.90474E-2</v>
      </c>
    </row>
    <row r="1867" spans="1:3" x14ac:dyDescent="0.35">
      <c r="A1867">
        <v>937</v>
      </c>
      <c r="B1867">
        <v>0.127496</v>
      </c>
      <c r="C1867">
        <v>5.9083499999999997E-2</v>
      </c>
    </row>
    <row r="1868" spans="1:3" x14ac:dyDescent="0.35">
      <c r="A1868">
        <v>937.5</v>
      </c>
      <c r="B1868">
        <v>0.124414</v>
      </c>
      <c r="C1868">
        <v>5.9118799999999999E-2</v>
      </c>
    </row>
    <row r="1869" spans="1:3" x14ac:dyDescent="0.35">
      <c r="A1869">
        <v>938</v>
      </c>
      <c r="B1869">
        <v>0.123138</v>
      </c>
      <c r="C1869">
        <v>5.9153699999999997E-2</v>
      </c>
    </row>
    <row r="1870" spans="1:3" x14ac:dyDescent="0.35">
      <c r="A1870">
        <v>938.5</v>
      </c>
      <c r="B1870">
        <v>0.129161</v>
      </c>
      <c r="C1870">
        <v>5.9190100000000002E-2</v>
      </c>
    </row>
    <row r="1871" spans="1:3" x14ac:dyDescent="0.35">
      <c r="A1871">
        <v>939</v>
      </c>
      <c r="B1871">
        <v>0.134022</v>
      </c>
      <c r="C1871">
        <v>5.9227599999999998E-2</v>
      </c>
    </row>
    <row r="1872" spans="1:3" x14ac:dyDescent="0.35">
      <c r="A1872">
        <v>939.5</v>
      </c>
      <c r="B1872">
        <v>0.12744900000000001</v>
      </c>
      <c r="C1872">
        <v>5.9268000000000001E-2</v>
      </c>
    </row>
    <row r="1873" spans="1:3" x14ac:dyDescent="0.35">
      <c r="A1873">
        <v>940</v>
      </c>
      <c r="B1873">
        <v>0.11394</v>
      </c>
      <c r="C1873">
        <v>5.9296099999999997E-2</v>
      </c>
    </row>
    <row r="1874" spans="1:3" x14ac:dyDescent="0.35">
      <c r="A1874">
        <v>940.5</v>
      </c>
      <c r="B1874">
        <v>0.12307700000000001</v>
      </c>
      <c r="C1874">
        <v>5.9330800000000003E-2</v>
      </c>
    </row>
    <row r="1875" spans="1:3" x14ac:dyDescent="0.35">
      <c r="A1875">
        <v>941</v>
      </c>
      <c r="B1875">
        <v>0.12347900000000001</v>
      </c>
      <c r="C1875">
        <v>5.9365599999999998E-2</v>
      </c>
    </row>
    <row r="1876" spans="1:3" x14ac:dyDescent="0.35">
      <c r="A1876">
        <v>941.5</v>
      </c>
      <c r="B1876">
        <v>0.15090000000000001</v>
      </c>
      <c r="C1876">
        <v>5.9401099999999998E-2</v>
      </c>
    </row>
    <row r="1877" spans="1:3" x14ac:dyDescent="0.35">
      <c r="A1877">
        <v>942</v>
      </c>
      <c r="B1877">
        <v>9.7814300000000007E-2</v>
      </c>
      <c r="C1877">
        <v>5.9427399999999998E-2</v>
      </c>
    </row>
    <row r="1878" spans="1:3" x14ac:dyDescent="0.35">
      <c r="A1878">
        <v>942.5</v>
      </c>
      <c r="B1878">
        <v>0.18193400000000001</v>
      </c>
      <c r="C1878">
        <v>5.9478000000000003E-2</v>
      </c>
    </row>
    <row r="1879" spans="1:3" x14ac:dyDescent="0.35">
      <c r="A1879">
        <v>943</v>
      </c>
      <c r="B1879">
        <v>0</v>
      </c>
      <c r="C1879">
        <v>5.9478000000000003E-2</v>
      </c>
    </row>
    <row r="1880" spans="1:3" x14ac:dyDescent="0.35">
      <c r="A1880">
        <v>943.5</v>
      </c>
      <c r="B1880">
        <v>1.4430800000000001E-2</v>
      </c>
      <c r="C1880">
        <v>5.9425899999999997E-2</v>
      </c>
    </row>
    <row r="1881" spans="1:3" x14ac:dyDescent="0.35">
      <c r="A1881">
        <v>944</v>
      </c>
      <c r="B1881">
        <v>0.12744900000000001</v>
      </c>
      <c r="C1881">
        <v>5.9452699999999997E-2</v>
      </c>
    </row>
    <row r="1882" spans="1:3" x14ac:dyDescent="0.35">
      <c r="A1882">
        <v>944.5</v>
      </c>
      <c r="B1882">
        <v>0</v>
      </c>
      <c r="C1882">
        <v>5.9452699999999997E-2</v>
      </c>
    </row>
    <row r="1883" spans="1:3" x14ac:dyDescent="0.35">
      <c r="A1883">
        <v>945</v>
      </c>
      <c r="B1883">
        <v>0</v>
      </c>
      <c r="C1883">
        <v>5.9452699999999997E-2</v>
      </c>
    </row>
    <row r="1884" spans="1:3" x14ac:dyDescent="0.35">
      <c r="A1884">
        <v>945.5</v>
      </c>
      <c r="B1884">
        <v>0</v>
      </c>
      <c r="C1884">
        <v>5.9452699999999997E-2</v>
      </c>
    </row>
    <row r="1885" spans="1:3" x14ac:dyDescent="0.35">
      <c r="A1885">
        <v>946</v>
      </c>
      <c r="B1885">
        <v>0</v>
      </c>
      <c r="C1885">
        <v>5.9452699999999997E-2</v>
      </c>
    </row>
    <row r="1886" spans="1:3" x14ac:dyDescent="0.35">
      <c r="A1886">
        <v>946.5</v>
      </c>
      <c r="B1886">
        <v>0</v>
      </c>
      <c r="C1886">
        <v>5.9452699999999997E-2</v>
      </c>
    </row>
    <row r="1887" spans="1:3" x14ac:dyDescent="0.35">
      <c r="A1887">
        <v>947</v>
      </c>
      <c r="B1887">
        <v>0</v>
      </c>
      <c r="C1887">
        <v>5.9452699999999997E-2</v>
      </c>
    </row>
    <row r="1888" spans="1:3" x14ac:dyDescent="0.35">
      <c r="A1888">
        <v>947.5</v>
      </c>
      <c r="B1888">
        <v>0</v>
      </c>
      <c r="C1888">
        <v>5.9452699999999997E-2</v>
      </c>
    </row>
    <row r="1889" spans="1:3" x14ac:dyDescent="0.35">
      <c r="A1889">
        <v>948</v>
      </c>
      <c r="B1889">
        <v>0</v>
      </c>
      <c r="C1889">
        <v>5.9452699999999997E-2</v>
      </c>
    </row>
    <row r="1890" spans="1:3" x14ac:dyDescent="0.35">
      <c r="A1890">
        <v>948.5</v>
      </c>
      <c r="B1890">
        <v>0</v>
      </c>
      <c r="C1890">
        <v>5.9452699999999997E-2</v>
      </c>
    </row>
    <row r="1891" spans="1:3" x14ac:dyDescent="0.35">
      <c r="A1891">
        <v>949</v>
      </c>
      <c r="B1891">
        <v>0</v>
      </c>
      <c r="C1891">
        <v>5.9452699999999997E-2</v>
      </c>
    </row>
    <row r="1892" spans="1:3" x14ac:dyDescent="0.35">
      <c r="A1892">
        <v>949.5</v>
      </c>
      <c r="B1892">
        <v>0</v>
      </c>
      <c r="C1892">
        <v>5.9452699999999997E-2</v>
      </c>
    </row>
    <row r="1893" spans="1:3" x14ac:dyDescent="0.35">
      <c r="A1893">
        <v>950</v>
      </c>
      <c r="B1893">
        <v>0</v>
      </c>
      <c r="C1893">
        <v>5.9452699999999997E-2</v>
      </c>
    </row>
    <row r="1894" spans="1:3" x14ac:dyDescent="0.35">
      <c r="A1894">
        <v>950.5</v>
      </c>
      <c r="B1894">
        <v>0</v>
      </c>
      <c r="C1894">
        <v>5.9452699999999997E-2</v>
      </c>
    </row>
    <row r="1895" spans="1:3" x14ac:dyDescent="0.35">
      <c r="A1895">
        <v>951</v>
      </c>
      <c r="B1895">
        <v>0</v>
      </c>
      <c r="C1895">
        <v>5.9452699999999997E-2</v>
      </c>
    </row>
    <row r="1896" spans="1:3" x14ac:dyDescent="0.35">
      <c r="A1896">
        <v>951.5</v>
      </c>
      <c r="B1896">
        <v>0</v>
      </c>
      <c r="C1896">
        <v>5.9452699999999997E-2</v>
      </c>
    </row>
    <row r="1897" spans="1:3" x14ac:dyDescent="0.35">
      <c r="A1897">
        <v>952</v>
      </c>
      <c r="B1897">
        <v>0</v>
      </c>
      <c r="C1897">
        <v>5.9452699999999997E-2</v>
      </c>
    </row>
    <row r="1898" spans="1:3" x14ac:dyDescent="0.35">
      <c r="A1898">
        <v>952.5</v>
      </c>
      <c r="B1898">
        <v>0</v>
      </c>
      <c r="C1898">
        <v>5.9452699999999997E-2</v>
      </c>
    </row>
    <row r="1899" spans="1:3" x14ac:dyDescent="0.35">
      <c r="A1899">
        <v>953</v>
      </c>
      <c r="B1899">
        <v>0</v>
      </c>
      <c r="C1899">
        <v>5.9452699999999997E-2</v>
      </c>
    </row>
    <row r="1900" spans="1:3" x14ac:dyDescent="0.35">
      <c r="A1900">
        <v>953.5</v>
      </c>
      <c r="B1900">
        <v>3.2654300000000002E-3</v>
      </c>
      <c r="C1900">
        <v>5.8884199999999998E-2</v>
      </c>
    </row>
    <row r="1901" spans="1:3" x14ac:dyDescent="0.35">
      <c r="A1901">
        <v>954</v>
      </c>
      <c r="B1901">
        <v>0.13034599999999999</v>
      </c>
      <c r="C1901">
        <v>5.8924900000000002E-2</v>
      </c>
    </row>
    <row r="1902" spans="1:3" x14ac:dyDescent="0.35">
      <c r="A1902">
        <v>954.5</v>
      </c>
      <c r="B1902">
        <v>0.12751599999999999</v>
      </c>
      <c r="C1902">
        <v>5.8960400000000003E-2</v>
      </c>
    </row>
    <row r="1903" spans="1:3" x14ac:dyDescent="0.35">
      <c r="A1903">
        <v>955</v>
      </c>
      <c r="B1903">
        <v>0.107057</v>
      </c>
      <c r="C1903">
        <v>5.8978900000000001E-2</v>
      </c>
    </row>
    <row r="1904" spans="1:3" x14ac:dyDescent="0.35">
      <c r="A1904">
        <v>955.5</v>
      </c>
      <c r="B1904">
        <v>4.7892799999999999E-2</v>
      </c>
      <c r="C1904">
        <v>5.8975100000000003E-2</v>
      </c>
    </row>
    <row r="1905" spans="1:3" x14ac:dyDescent="0.35">
      <c r="A1905">
        <v>956</v>
      </c>
      <c r="B1905">
        <v>0</v>
      </c>
      <c r="C1905">
        <v>5.8975100000000003E-2</v>
      </c>
    </row>
    <row r="1906" spans="1:3" x14ac:dyDescent="0.35">
      <c r="A1906">
        <v>956.5</v>
      </c>
      <c r="B1906">
        <v>0</v>
      </c>
      <c r="C1906">
        <v>5.8975100000000003E-2</v>
      </c>
    </row>
    <row r="1907" spans="1:3" x14ac:dyDescent="0.35">
      <c r="A1907">
        <v>957</v>
      </c>
      <c r="B1907">
        <v>0</v>
      </c>
      <c r="C1907">
        <v>5.8975100000000003E-2</v>
      </c>
    </row>
    <row r="1908" spans="1:3" x14ac:dyDescent="0.35">
      <c r="A1908">
        <v>957.5</v>
      </c>
      <c r="B1908">
        <v>0</v>
      </c>
      <c r="C1908">
        <v>5.8975100000000003E-2</v>
      </c>
    </row>
    <row r="1909" spans="1:3" x14ac:dyDescent="0.35">
      <c r="A1909">
        <v>958</v>
      </c>
      <c r="B1909">
        <v>0</v>
      </c>
      <c r="C1909">
        <v>5.8975100000000003E-2</v>
      </c>
    </row>
    <row r="1910" spans="1:3" x14ac:dyDescent="0.35">
      <c r="A1910">
        <v>958.5</v>
      </c>
      <c r="B1910">
        <v>0</v>
      </c>
      <c r="C1910">
        <v>5.8975100000000003E-2</v>
      </c>
    </row>
    <row r="1911" spans="1:3" x14ac:dyDescent="0.35">
      <c r="A1911">
        <v>959</v>
      </c>
      <c r="B1911">
        <v>0</v>
      </c>
      <c r="C1911">
        <v>5.8975100000000003E-2</v>
      </c>
    </row>
    <row r="1912" spans="1:3" x14ac:dyDescent="0.35">
      <c r="A1912">
        <v>959.5</v>
      </c>
      <c r="B1912">
        <v>0</v>
      </c>
      <c r="C1912">
        <v>5.8975100000000003E-2</v>
      </c>
    </row>
    <row r="1913" spans="1:3" x14ac:dyDescent="0.35">
      <c r="A1913">
        <v>960</v>
      </c>
      <c r="B1913">
        <v>9.8236699999999996E-3</v>
      </c>
      <c r="C1913">
        <v>5.8728799999999998E-2</v>
      </c>
    </row>
    <row r="1914" spans="1:3" x14ac:dyDescent="0.35">
      <c r="A1914">
        <v>960.5</v>
      </c>
      <c r="B1914">
        <v>0.13065199999999999</v>
      </c>
      <c r="C1914">
        <v>5.8764900000000002E-2</v>
      </c>
    </row>
    <row r="1915" spans="1:3" x14ac:dyDescent="0.35">
      <c r="A1915">
        <v>961</v>
      </c>
      <c r="B1915">
        <v>0.12742800000000001</v>
      </c>
      <c r="C1915">
        <v>5.88003E-2</v>
      </c>
    </row>
    <row r="1916" spans="1:3" x14ac:dyDescent="0.35">
      <c r="A1916">
        <v>961.5</v>
      </c>
      <c r="B1916">
        <v>0.127501</v>
      </c>
      <c r="C1916">
        <v>5.8817899999999999E-2</v>
      </c>
    </row>
    <row r="1917" spans="1:3" x14ac:dyDescent="0.35">
      <c r="A1917">
        <v>962</v>
      </c>
      <c r="B1917">
        <v>0</v>
      </c>
      <c r="C1917">
        <v>5.8817899999999999E-2</v>
      </c>
    </row>
    <row r="1918" spans="1:3" x14ac:dyDescent="0.35">
      <c r="A1918">
        <v>962.5</v>
      </c>
      <c r="B1918">
        <v>0</v>
      </c>
      <c r="C1918">
        <v>5.8817899999999999E-2</v>
      </c>
    </row>
    <row r="1919" spans="1:3" x14ac:dyDescent="0.35">
      <c r="A1919">
        <v>963</v>
      </c>
      <c r="B1919">
        <v>0</v>
      </c>
      <c r="C1919">
        <v>5.8817899999999999E-2</v>
      </c>
    </row>
    <row r="1920" spans="1:3" x14ac:dyDescent="0.35">
      <c r="A1920">
        <v>963.5</v>
      </c>
      <c r="B1920">
        <v>0</v>
      </c>
      <c r="C1920">
        <v>5.8817899999999999E-2</v>
      </c>
    </row>
    <row r="1921" spans="1:3" x14ac:dyDescent="0.35">
      <c r="A1921">
        <v>964</v>
      </c>
      <c r="B1921">
        <v>0</v>
      </c>
      <c r="C1921">
        <v>5.8817899999999999E-2</v>
      </c>
    </row>
    <row r="1922" spans="1:3" x14ac:dyDescent="0.35">
      <c r="A1922">
        <v>964.5</v>
      </c>
      <c r="B1922">
        <v>0</v>
      </c>
      <c r="C1922">
        <v>5.8817899999999999E-2</v>
      </c>
    </row>
    <row r="1923" spans="1:3" x14ac:dyDescent="0.35">
      <c r="A1923">
        <v>965</v>
      </c>
      <c r="B1923">
        <v>1.2357999999999999E-2</v>
      </c>
      <c r="C1923">
        <v>5.86338E-2</v>
      </c>
    </row>
    <row r="1924" spans="1:3" x14ac:dyDescent="0.35">
      <c r="A1924">
        <v>965.5</v>
      </c>
      <c r="B1924">
        <v>0.12744900000000001</v>
      </c>
      <c r="C1924">
        <v>5.8669100000000002E-2</v>
      </c>
    </row>
    <row r="1925" spans="1:3" x14ac:dyDescent="0.35">
      <c r="A1925">
        <v>966</v>
      </c>
      <c r="B1925">
        <v>0.12478400000000001</v>
      </c>
      <c r="C1925">
        <v>5.8703600000000002E-2</v>
      </c>
    </row>
    <row r="1926" spans="1:3" x14ac:dyDescent="0.35">
      <c r="A1926">
        <v>966.5</v>
      </c>
      <c r="B1926">
        <v>0.12742800000000001</v>
      </c>
      <c r="C1926">
        <v>5.8738800000000001E-2</v>
      </c>
    </row>
    <row r="1927" spans="1:3" x14ac:dyDescent="0.35">
      <c r="A1927">
        <v>967</v>
      </c>
      <c r="B1927">
        <v>0.124419</v>
      </c>
      <c r="C1927">
        <v>5.8773199999999998E-2</v>
      </c>
    </row>
    <row r="1928" spans="1:3" x14ac:dyDescent="0.35">
      <c r="A1928">
        <v>967.5</v>
      </c>
      <c r="B1928">
        <v>0.13322800000000001</v>
      </c>
      <c r="C1928">
        <v>5.8805000000000003E-2</v>
      </c>
    </row>
    <row r="1929" spans="1:3" x14ac:dyDescent="0.35">
      <c r="A1929">
        <v>968</v>
      </c>
      <c r="B1929">
        <v>0.123642</v>
      </c>
      <c r="C1929">
        <v>5.8843399999999997E-2</v>
      </c>
    </row>
    <row r="1930" spans="1:3" x14ac:dyDescent="0.35">
      <c r="A1930">
        <v>968.5</v>
      </c>
      <c r="B1930">
        <v>6.6360299999999997E-2</v>
      </c>
      <c r="C1930">
        <v>5.8847099999999999E-2</v>
      </c>
    </row>
    <row r="1931" spans="1:3" x14ac:dyDescent="0.35">
      <c r="A1931">
        <v>969</v>
      </c>
      <c r="B1931">
        <v>0.17239699999999999</v>
      </c>
      <c r="C1931">
        <v>5.8906E-2</v>
      </c>
    </row>
    <row r="1932" spans="1:3" x14ac:dyDescent="0.35">
      <c r="A1932">
        <v>969.5</v>
      </c>
      <c r="B1932">
        <v>0.12744900000000001</v>
      </c>
      <c r="C1932">
        <v>5.8945299999999999E-2</v>
      </c>
    </row>
    <row r="1933" spans="1:3" x14ac:dyDescent="0.35">
      <c r="A1933">
        <v>970</v>
      </c>
      <c r="B1933">
        <v>0.125249</v>
      </c>
      <c r="C1933">
        <v>5.8979700000000003E-2</v>
      </c>
    </row>
    <row r="1934" spans="1:3" x14ac:dyDescent="0.35">
      <c r="A1934">
        <v>970.5</v>
      </c>
      <c r="B1934">
        <v>0.13008700000000001</v>
      </c>
      <c r="C1934">
        <v>5.9015199999999997E-2</v>
      </c>
    </row>
    <row r="1935" spans="1:3" x14ac:dyDescent="0.35">
      <c r="A1935">
        <v>971</v>
      </c>
      <c r="B1935">
        <v>0.12066499999999999</v>
      </c>
      <c r="C1935">
        <v>5.9044199999999998E-2</v>
      </c>
    </row>
    <row r="1936" spans="1:3" x14ac:dyDescent="0.35">
      <c r="A1936">
        <v>971.5</v>
      </c>
      <c r="B1936">
        <v>0.117217</v>
      </c>
      <c r="C1936">
        <v>5.9076400000000001E-2</v>
      </c>
    </row>
    <row r="1937" spans="1:3" x14ac:dyDescent="0.35">
      <c r="A1937">
        <v>972</v>
      </c>
      <c r="B1937">
        <v>0.123249</v>
      </c>
      <c r="C1937">
        <v>5.9110099999999999E-2</v>
      </c>
    </row>
    <row r="1938" spans="1:3" x14ac:dyDescent="0.35">
      <c r="A1938">
        <v>972.5</v>
      </c>
      <c r="B1938">
        <v>0.13873099999999999</v>
      </c>
      <c r="C1938">
        <v>5.91519E-2</v>
      </c>
    </row>
    <row r="1939" spans="1:3" x14ac:dyDescent="0.35">
      <c r="A1939">
        <v>973</v>
      </c>
      <c r="B1939">
        <v>0.14351800000000001</v>
      </c>
      <c r="C1939">
        <v>5.9171000000000001E-2</v>
      </c>
    </row>
    <row r="1940" spans="1:3" x14ac:dyDescent="0.35">
      <c r="A1940">
        <v>973.5</v>
      </c>
      <c r="B1940">
        <v>0</v>
      </c>
      <c r="C1940">
        <v>5.9171000000000001E-2</v>
      </c>
    </row>
    <row r="1941" spans="1:3" x14ac:dyDescent="0.35">
      <c r="A1941">
        <v>974</v>
      </c>
      <c r="B1941">
        <v>0</v>
      </c>
      <c r="C1941">
        <v>5.9171000000000001E-2</v>
      </c>
    </row>
    <row r="1942" spans="1:3" x14ac:dyDescent="0.35">
      <c r="A1942">
        <v>974.5</v>
      </c>
      <c r="B1942">
        <v>0</v>
      </c>
      <c r="C1942">
        <v>5.9171000000000001E-2</v>
      </c>
    </row>
    <row r="1943" spans="1:3" x14ac:dyDescent="0.35">
      <c r="A1943">
        <v>975</v>
      </c>
      <c r="B1943">
        <v>0</v>
      </c>
      <c r="C1943">
        <v>5.9171000000000001E-2</v>
      </c>
    </row>
    <row r="1944" spans="1:3" x14ac:dyDescent="0.35">
      <c r="A1944">
        <v>975.5</v>
      </c>
      <c r="B1944">
        <v>0</v>
      </c>
      <c r="C1944">
        <v>5.9171000000000001E-2</v>
      </c>
    </row>
    <row r="1945" spans="1:3" x14ac:dyDescent="0.35">
      <c r="A1945">
        <v>976</v>
      </c>
      <c r="B1945">
        <v>0</v>
      </c>
      <c r="C1945">
        <v>5.9171000000000001E-2</v>
      </c>
    </row>
    <row r="1946" spans="1:3" x14ac:dyDescent="0.35">
      <c r="A1946">
        <v>976.5</v>
      </c>
      <c r="B1946">
        <v>1.6694000000000001E-2</v>
      </c>
      <c r="C1946">
        <v>5.9006799999999998E-2</v>
      </c>
    </row>
    <row r="1947" spans="1:3" x14ac:dyDescent="0.35">
      <c r="A1947">
        <v>977</v>
      </c>
      <c r="B1947">
        <v>0.12626899999999999</v>
      </c>
      <c r="C1947">
        <v>5.9041200000000002E-2</v>
      </c>
    </row>
    <row r="1948" spans="1:3" x14ac:dyDescent="0.35">
      <c r="A1948">
        <v>977.5</v>
      </c>
      <c r="B1948">
        <v>6.7046300000000003E-2</v>
      </c>
      <c r="C1948">
        <v>5.9043999999999999E-2</v>
      </c>
    </row>
    <row r="1949" spans="1:3" x14ac:dyDescent="0.35">
      <c r="A1949">
        <v>978</v>
      </c>
      <c r="B1949">
        <v>7.3326699999999995E-2</v>
      </c>
      <c r="C1949">
        <v>5.9053500000000002E-2</v>
      </c>
    </row>
    <row r="1950" spans="1:3" x14ac:dyDescent="0.35">
      <c r="A1950">
        <v>978.5</v>
      </c>
      <c r="B1950">
        <v>0.161908</v>
      </c>
      <c r="C1950">
        <v>5.9084100000000001E-2</v>
      </c>
    </row>
    <row r="1951" spans="1:3" x14ac:dyDescent="0.35">
      <c r="A1951">
        <v>979</v>
      </c>
      <c r="B1951">
        <v>4.9499300000000003E-2</v>
      </c>
      <c r="C1951">
        <v>5.9077900000000003E-2</v>
      </c>
    </row>
    <row r="1952" spans="1:3" x14ac:dyDescent="0.35">
      <c r="A1952">
        <v>979.5</v>
      </c>
      <c r="B1952">
        <v>0</v>
      </c>
      <c r="C1952">
        <v>5.9077900000000003E-2</v>
      </c>
    </row>
    <row r="1953" spans="1:3" x14ac:dyDescent="0.35">
      <c r="A1953">
        <v>980</v>
      </c>
      <c r="B1953">
        <v>0</v>
      </c>
      <c r="C1953">
        <v>5.9077900000000003E-2</v>
      </c>
    </row>
    <row r="1954" spans="1:3" x14ac:dyDescent="0.35">
      <c r="A1954">
        <v>980.5</v>
      </c>
      <c r="B1954">
        <v>0</v>
      </c>
      <c r="C1954">
        <v>5.9077900000000003E-2</v>
      </c>
    </row>
    <row r="1955" spans="1:3" x14ac:dyDescent="0.35">
      <c r="A1955">
        <v>981</v>
      </c>
      <c r="B1955">
        <v>1.48209E-2</v>
      </c>
      <c r="C1955">
        <v>5.8982E-2</v>
      </c>
    </row>
    <row r="1956" spans="1:3" x14ac:dyDescent="0.35">
      <c r="A1956">
        <v>981.5</v>
      </c>
      <c r="B1956">
        <v>0.12744900000000001</v>
      </c>
      <c r="C1956">
        <v>5.90165E-2</v>
      </c>
    </row>
    <row r="1957" spans="1:3" x14ac:dyDescent="0.35">
      <c r="A1957">
        <v>982</v>
      </c>
      <c r="B1957">
        <v>0.12744900000000001</v>
      </c>
      <c r="C1957">
        <v>5.9050999999999999E-2</v>
      </c>
    </row>
    <row r="1958" spans="1:3" x14ac:dyDescent="0.35">
      <c r="A1958">
        <v>982.5</v>
      </c>
      <c r="B1958">
        <v>0.12744900000000001</v>
      </c>
      <c r="C1958">
        <v>5.9085400000000003E-2</v>
      </c>
    </row>
    <row r="1959" spans="1:3" x14ac:dyDescent="0.35">
      <c r="A1959">
        <v>983</v>
      </c>
      <c r="B1959">
        <v>0.12744900000000001</v>
      </c>
      <c r="C1959">
        <v>5.91111E-2</v>
      </c>
    </row>
    <row r="1960" spans="1:3" x14ac:dyDescent="0.35">
      <c r="A1960">
        <v>983.5</v>
      </c>
      <c r="B1960">
        <v>0</v>
      </c>
      <c r="C1960">
        <v>5.91111E-2</v>
      </c>
    </row>
    <row r="1961" spans="1:3" x14ac:dyDescent="0.35">
      <c r="A1961">
        <v>984</v>
      </c>
      <c r="B1961">
        <v>2.7757799999999999E-2</v>
      </c>
      <c r="C1961">
        <v>5.9075000000000003E-2</v>
      </c>
    </row>
    <row r="1962" spans="1:3" x14ac:dyDescent="0.35">
      <c r="A1962">
        <v>984.5</v>
      </c>
      <c r="B1962">
        <v>0.12744900000000001</v>
      </c>
      <c r="C1962">
        <v>5.9109299999999997E-2</v>
      </c>
    </row>
    <row r="1963" spans="1:3" x14ac:dyDescent="0.35">
      <c r="A1963">
        <v>985</v>
      </c>
      <c r="B1963">
        <v>0.12744900000000001</v>
      </c>
      <c r="C1963">
        <v>5.9143599999999998E-2</v>
      </c>
    </row>
    <row r="1964" spans="1:3" x14ac:dyDescent="0.35">
      <c r="A1964">
        <v>985.5</v>
      </c>
      <c r="B1964">
        <v>0.12744900000000001</v>
      </c>
      <c r="C1964">
        <v>5.9177899999999999E-2</v>
      </c>
    </row>
    <row r="1965" spans="1:3" x14ac:dyDescent="0.35">
      <c r="A1965">
        <v>986</v>
      </c>
      <c r="B1965">
        <v>0.12744900000000001</v>
      </c>
      <c r="C1965">
        <v>5.9212099999999997E-2</v>
      </c>
    </row>
    <row r="1966" spans="1:3" x14ac:dyDescent="0.35">
      <c r="A1966">
        <v>986.5</v>
      </c>
      <c r="B1966">
        <v>0.12681600000000001</v>
      </c>
      <c r="C1966">
        <v>5.9250400000000002E-2</v>
      </c>
    </row>
    <row r="1967" spans="1:3" x14ac:dyDescent="0.35">
      <c r="A1967">
        <v>987</v>
      </c>
      <c r="B1967">
        <v>0.127079</v>
      </c>
      <c r="C1967">
        <v>5.9284499999999997E-2</v>
      </c>
    </row>
    <row r="1968" spans="1:3" x14ac:dyDescent="0.35">
      <c r="A1968">
        <v>987.5</v>
      </c>
      <c r="B1968">
        <v>0.127223</v>
      </c>
      <c r="C1968">
        <v>5.9305799999999999E-2</v>
      </c>
    </row>
    <row r="1969" spans="1:3" x14ac:dyDescent="0.35">
      <c r="A1969">
        <v>988</v>
      </c>
      <c r="B1969">
        <v>2.35023E-2</v>
      </c>
      <c r="C1969">
        <v>5.9281500000000001E-2</v>
      </c>
    </row>
    <row r="1970" spans="1:3" x14ac:dyDescent="0.35">
      <c r="A1970">
        <v>988.5</v>
      </c>
      <c r="B1970">
        <v>0.101247</v>
      </c>
      <c r="C1970">
        <v>5.9297999999999997E-2</v>
      </c>
    </row>
    <row r="1971" spans="1:3" x14ac:dyDescent="0.35">
      <c r="A1971">
        <v>989</v>
      </c>
      <c r="B1971">
        <v>0.124291</v>
      </c>
      <c r="C1971">
        <v>5.9339599999999999E-2</v>
      </c>
    </row>
    <row r="1972" spans="1:3" x14ac:dyDescent="0.35">
      <c r="A1972">
        <v>989.5</v>
      </c>
      <c r="B1972">
        <v>0.14908299999999999</v>
      </c>
      <c r="C1972">
        <v>5.9382699999999997E-2</v>
      </c>
    </row>
    <row r="1973" spans="1:3" x14ac:dyDescent="0.35">
      <c r="A1973">
        <v>990</v>
      </c>
      <c r="B1973">
        <v>0.126164</v>
      </c>
      <c r="C1973">
        <v>5.9416400000000001E-2</v>
      </c>
    </row>
    <row r="1974" spans="1:3" x14ac:dyDescent="0.35">
      <c r="A1974">
        <v>990.5</v>
      </c>
      <c r="B1974">
        <v>0.125251</v>
      </c>
      <c r="C1974">
        <v>5.9449799999999997E-2</v>
      </c>
    </row>
    <row r="1975" spans="1:3" x14ac:dyDescent="0.35">
      <c r="A1975">
        <v>991</v>
      </c>
      <c r="B1975">
        <v>0.13517699999999999</v>
      </c>
      <c r="C1975">
        <v>5.9467699999999998E-2</v>
      </c>
    </row>
    <row r="1976" spans="1:3" x14ac:dyDescent="0.35">
      <c r="A1976">
        <v>991.5</v>
      </c>
      <c r="B1976">
        <v>0</v>
      </c>
      <c r="C1976">
        <v>5.9467699999999998E-2</v>
      </c>
    </row>
    <row r="1977" spans="1:3" x14ac:dyDescent="0.35">
      <c r="A1977">
        <v>992</v>
      </c>
      <c r="B1977">
        <v>0</v>
      </c>
      <c r="C1977">
        <v>5.9467699999999998E-2</v>
      </c>
    </row>
    <row r="1978" spans="1:3" x14ac:dyDescent="0.35">
      <c r="A1978">
        <v>992.5</v>
      </c>
      <c r="B1978">
        <v>0</v>
      </c>
      <c r="C1978">
        <v>5.9467699999999998E-2</v>
      </c>
    </row>
    <row r="1979" spans="1:3" x14ac:dyDescent="0.35">
      <c r="A1979">
        <v>993</v>
      </c>
      <c r="B1979">
        <v>0</v>
      </c>
      <c r="C1979">
        <v>5.9467699999999998E-2</v>
      </c>
    </row>
    <row r="1980" spans="1:3" x14ac:dyDescent="0.35">
      <c r="A1980">
        <v>993.5</v>
      </c>
      <c r="B1980">
        <v>1.68483E-2</v>
      </c>
      <c r="C1980">
        <v>5.9347400000000002E-2</v>
      </c>
    </row>
    <row r="1981" spans="1:3" x14ac:dyDescent="0.35">
      <c r="A1981">
        <v>994</v>
      </c>
      <c r="B1981">
        <v>0.129689</v>
      </c>
      <c r="C1981">
        <v>5.9381700000000003E-2</v>
      </c>
    </row>
    <row r="1982" spans="1:3" x14ac:dyDescent="0.35">
      <c r="A1982">
        <v>994.5</v>
      </c>
      <c r="B1982">
        <v>0.127467</v>
      </c>
      <c r="C1982">
        <v>5.9415599999999999E-2</v>
      </c>
    </row>
    <row r="1983" spans="1:3" x14ac:dyDescent="0.35">
      <c r="A1983">
        <v>995</v>
      </c>
      <c r="B1983">
        <v>0.121487</v>
      </c>
      <c r="C1983">
        <v>5.9431699999999997E-2</v>
      </c>
    </row>
    <row r="1984" spans="1:3" x14ac:dyDescent="0.35">
      <c r="A1984">
        <v>995.5</v>
      </c>
      <c r="B1984">
        <v>0</v>
      </c>
      <c r="C1984">
        <v>5.9431699999999997E-2</v>
      </c>
    </row>
    <row r="1985" spans="1:3" x14ac:dyDescent="0.35">
      <c r="A1985">
        <v>996</v>
      </c>
      <c r="B1985">
        <v>0</v>
      </c>
      <c r="C1985">
        <v>5.9431699999999997E-2</v>
      </c>
    </row>
    <row r="1986" spans="1:3" x14ac:dyDescent="0.35">
      <c r="A1986">
        <v>996.5</v>
      </c>
      <c r="B1986">
        <v>0</v>
      </c>
      <c r="C1986">
        <v>5.9431699999999997E-2</v>
      </c>
    </row>
    <row r="1987" spans="1:3" x14ac:dyDescent="0.35">
      <c r="A1987">
        <v>997</v>
      </c>
      <c r="B1987">
        <v>0</v>
      </c>
      <c r="C1987">
        <v>5.9431699999999997E-2</v>
      </c>
    </row>
    <row r="1988" spans="1:3" x14ac:dyDescent="0.35">
      <c r="A1988">
        <v>997.5</v>
      </c>
      <c r="B1988">
        <v>1.43792E-2</v>
      </c>
      <c r="C1988">
        <v>5.9308100000000002E-2</v>
      </c>
    </row>
    <row r="1989" spans="1:3" x14ac:dyDescent="0.35">
      <c r="A1989">
        <v>998</v>
      </c>
      <c r="B1989">
        <v>9.2499300000000007E-2</v>
      </c>
      <c r="C1989">
        <v>5.9322199999999999E-2</v>
      </c>
    </row>
    <row r="1990" spans="1:3" x14ac:dyDescent="0.35">
      <c r="A1990">
        <v>998.5</v>
      </c>
      <c r="B1990">
        <v>0</v>
      </c>
      <c r="C1990">
        <v>5.9322199999999999E-2</v>
      </c>
    </row>
    <row r="1991" spans="1:3" x14ac:dyDescent="0.35">
      <c r="A1991">
        <v>999</v>
      </c>
      <c r="B1991">
        <v>0</v>
      </c>
      <c r="C1991">
        <v>5.9322199999999999E-2</v>
      </c>
    </row>
    <row r="1992" spans="1:3" x14ac:dyDescent="0.35">
      <c r="A1992">
        <v>999.5</v>
      </c>
      <c r="B1992">
        <v>2.4544799999999999E-2</v>
      </c>
      <c r="C1992">
        <v>5.9266399999999997E-2</v>
      </c>
    </row>
    <row r="1993" spans="1:3" x14ac:dyDescent="0.35">
      <c r="A1993">
        <v>1000</v>
      </c>
      <c r="B1993">
        <v>0.15795600000000001</v>
      </c>
      <c r="C1993">
        <v>5.9315600000000003E-2</v>
      </c>
    </row>
    <row r="1994" spans="1:3" x14ac:dyDescent="0.35">
      <c r="A1994">
        <v>1000.5</v>
      </c>
      <c r="B1994">
        <v>0.12743399999999999</v>
      </c>
      <c r="C1994">
        <v>5.9349300000000001E-2</v>
      </c>
    </row>
    <row r="1995" spans="1:3" x14ac:dyDescent="0.35">
      <c r="A1995">
        <v>1001</v>
      </c>
      <c r="B1995">
        <v>0.13076099999999999</v>
      </c>
      <c r="C1995">
        <v>5.9383600000000002E-2</v>
      </c>
    </row>
    <row r="1996" spans="1:3" x14ac:dyDescent="0.35">
      <c r="A1996">
        <v>1001.5</v>
      </c>
      <c r="B1996">
        <v>0.114955</v>
      </c>
      <c r="C1996">
        <v>5.9414099999999997E-2</v>
      </c>
    </row>
    <row r="1997" spans="1:3" x14ac:dyDescent="0.35">
      <c r="A1997">
        <v>1002</v>
      </c>
      <c r="B1997">
        <v>0.123374</v>
      </c>
      <c r="C1997">
        <v>5.9446600000000002E-2</v>
      </c>
    </row>
    <row r="1998" spans="1:3" x14ac:dyDescent="0.35">
      <c r="A1998">
        <v>1002.5</v>
      </c>
      <c r="B1998">
        <v>0.14210600000000001</v>
      </c>
      <c r="C1998">
        <v>5.94878E-2</v>
      </c>
    </row>
    <row r="1999" spans="1:3" x14ac:dyDescent="0.35">
      <c r="A1999">
        <v>1003</v>
      </c>
      <c r="B1999">
        <v>7.6066400000000006E-2</v>
      </c>
      <c r="C1999">
        <v>5.9494600000000002E-2</v>
      </c>
    </row>
    <row r="2000" spans="1:3" x14ac:dyDescent="0.35">
      <c r="A2000">
        <v>1003.5</v>
      </c>
      <c r="B2000">
        <v>0.137492</v>
      </c>
      <c r="C2000">
        <v>5.9539099999999998E-2</v>
      </c>
    </row>
    <row r="2001" spans="1:3" x14ac:dyDescent="0.35">
      <c r="A2001">
        <v>1004</v>
      </c>
      <c r="B2001">
        <v>0.14557</v>
      </c>
      <c r="C2001">
        <v>5.9580800000000003E-2</v>
      </c>
    </row>
    <row r="2002" spans="1:3" x14ac:dyDescent="0.35">
      <c r="A2002">
        <v>1004.5</v>
      </c>
      <c r="B2002">
        <v>0.12948799999999999</v>
      </c>
      <c r="C2002">
        <v>5.9618900000000002E-2</v>
      </c>
    </row>
    <row r="2003" spans="1:3" x14ac:dyDescent="0.35">
      <c r="A2003">
        <v>1005</v>
      </c>
      <c r="B2003">
        <v>0.139876</v>
      </c>
      <c r="C2003">
        <v>5.9654899999999997E-2</v>
      </c>
    </row>
    <row r="2004" spans="1:3" x14ac:dyDescent="0.35">
      <c r="A2004">
        <v>1005.5</v>
      </c>
      <c r="B2004">
        <v>0.11845</v>
      </c>
      <c r="C2004">
        <v>5.9682100000000002E-2</v>
      </c>
    </row>
    <row r="2005" spans="1:3" x14ac:dyDescent="0.35">
      <c r="A2005">
        <v>1006</v>
      </c>
      <c r="B2005">
        <v>0.13525300000000001</v>
      </c>
      <c r="C2005">
        <v>5.9721499999999997E-2</v>
      </c>
    </row>
    <row r="2006" spans="1:3" x14ac:dyDescent="0.35">
      <c r="A2006">
        <v>1006.5</v>
      </c>
      <c r="B2006">
        <v>0.123017</v>
      </c>
      <c r="C2006">
        <v>5.97537E-2</v>
      </c>
    </row>
    <row r="2007" spans="1:3" x14ac:dyDescent="0.35">
      <c r="A2007">
        <v>1007</v>
      </c>
      <c r="B2007">
        <v>0.13241900000000001</v>
      </c>
      <c r="C2007">
        <v>5.97923E-2</v>
      </c>
    </row>
    <row r="2008" spans="1:3" x14ac:dyDescent="0.35">
      <c r="A2008">
        <v>1007.5</v>
      </c>
      <c r="B2008">
        <v>0.130082</v>
      </c>
      <c r="C2008">
        <v>5.98261E-2</v>
      </c>
    </row>
    <row r="2009" spans="1:3" x14ac:dyDescent="0.35">
      <c r="A2009">
        <v>1008</v>
      </c>
      <c r="B2009">
        <v>0.12152499999999999</v>
      </c>
      <c r="C2009">
        <v>5.9857800000000003E-2</v>
      </c>
    </row>
    <row r="2010" spans="1:3" x14ac:dyDescent="0.35">
      <c r="A2010">
        <v>1008.5</v>
      </c>
      <c r="B2010">
        <v>0.136214</v>
      </c>
      <c r="C2010">
        <v>5.9892800000000003E-2</v>
      </c>
    </row>
    <row r="2011" spans="1:3" x14ac:dyDescent="0.35">
      <c r="A2011">
        <v>1009</v>
      </c>
      <c r="B2011">
        <v>0.12567900000000001</v>
      </c>
      <c r="C2011">
        <v>5.99296E-2</v>
      </c>
    </row>
    <row r="2012" spans="1:3" x14ac:dyDescent="0.35">
      <c r="A2012">
        <v>1009.5</v>
      </c>
      <c r="B2012">
        <v>0.12880900000000001</v>
      </c>
      <c r="C2012">
        <v>5.99588E-2</v>
      </c>
    </row>
    <row r="2013" spans="1:3" x14ac:dyDescent="0.35">
      <c r="A2013">
        <v>1010</v>
      </c>
      <c r="B2013">
        <v>0.129692</v>
      </c>
      <c r="C2013">
        <v>5.9971299999999998E-2</v>
      </c>
    </row>
    <row r="2014" spans="1:3" x14ac:dyDescent="0.35">
      <c r="A2014">
        <v>1010.5</v>
      </c>
      <c r="B2014">
        <v>0</v>
      </c>
      <c r="C2014">
        <v>5.9971299999999998E-2</v>
      </c>
    </row>
    <row r="2015" spans="1:3" x14ac:dyDescent="0.35">
      <c r="A2015">
        <v>1011</v>
      </c>
      <c r="B2015">
        <v>0</v>
      </c>
      <c r="C2015">
        <v>5.9971299999999998E-2</v>
      </c>
    </row>
    <row r="2016" spans="1:3" x14ac:dyDescent="0.35">
      <c r="A2016">
        <v>1011.5</v>
      </c>
      <c r="B2016">
        <v>0</v>
      </c>
      <c r="C2016">
        <v>5.9971299999999998E-2</v>
      </c>
    </row>
    <row r="2017" spans="1:3" x14ac:dyDescent="0.35">
      <c r="A2017">
        <v>1012</v>
      </c>
      <c r="B2017">
        <v>1.6454199999999999E-2</v>
      </c>
      <c r="C2017">
        <v>5.9868400000000002E-2</v>
      </c>
    </row>
    <row r="2018" spans="1:3" x14ac:dyDescent="0.35">
      <c r="A2018">
        <v>1012.5</v>
      </c>
      <c r="B2018">
        <v>0.133295</v>
      </c>
      <c r="C2018">
        <v>5.9898399999999997E-2</v>
      </c>
    </row>
    <row r="2019" spans="1:3" x14ac:dyDescent="0.35">
      <c r="A2019">
        <v>1013</v>
      </c>
      <c r="B2019">
        <v>0.128437</v>
      </c>
      <c r="C2019">
        <v>5.9935799999999997E-2</v>
      </c>
    </row>
    <row r="2020" spans="1:3" x14ac:dyDescent="0.35">
      <c r="A2020">
        <v>1013.5</v>
      </c>
      <c r="B2020">
        <v>0.12790399999999999</v>
      </c>
      <c r="C2020">
        <v>5.9968800000000003E-2</v>
      </c>
    </row>
    <row r="2021" spans="1:3" x14ac:dyDescent="0.35">
      <c r="A2021">
        <v>1014</v>
      </c>
      <c r="B2021">
        <v>0.12689400000000001</v>
      </c>
      <c r="C2021">
        <v>5.9985200000000002E-2</v>
      </c>
    </row>
    <row r="2022" spans="1:3" x14ac:dyDescent="0.35">
      <c r="A2022">
        <v>1014.5</v>
      </c>
      <c r="B2022">
        <v>0</v>
      </c>
      <c r="C2022">
        <v>5.9985200000000002E-2</v>
      </c>
    </row>
    <row r="2023" spans="1:3" x14ac:dyDescent="0.35">
      <c r="A2023">
        <v>1015</v>
      </c>
      <c r="B2023">
        <v>0</v>
      </c>
      <c r="C2023">
        <v>5.9985200000000002E-2</v>
      </c>
    </row>
    <row r="2024" spans="1:3" x14ac:dyDescent="0.35">
      <c r="A2024">
        <v>1015.5</v>
      </c>
      <c r="B2024">
        <v>0</v>
      </c>
      <c r="C2024">
        <v>5.9985200000000002E-2</v>
      </c>
    </row>
    <row r="2025" spans="1:3" x14ac:dyDescent="0.35">
      <c r="A2025">
        <v>1016</v>
      </c>
      <c r="B2025">
        <v>0</v>
      </c>
      <c r="C2025">
        <v>5.9985200000000002E-2</v>
      </c>
    </row>
    <row r="2026" spans="1:3" x14ac:dyDescent="0.35">
      <c r="A2026">
        <v>1016.5</v>
      </c>
      <c r="B2026">
        <v>0</v>
      </c>
      <c r="C2026">
        <v>5.9985200000000002E-2</v>
      </c>
    </row>
    <row r="2027" spans="1:3" x14ac:dyDescent="0.35">
      <c r="A2027">
        <v>1017</v>
      </c>
      <c r="B2027">
        <v>0</v>
      </c>
      <c r="C2027">
        <v>5.9985200000000002E-2</v>
      </c>
    </row>
    <row r="2028" spans="1:3" x14ac:dyDescent="0.35">
      <c r="A2028">
        <v>1017.5</v>
      </c>
      <c r="B2028">
        <v>0</v>
      </c>
      <c r="C2028">
        <v>5.9985200000000002E-2</v>
      </c>
    </row>
    <row r="2029" spans="1:3" x14ac:dyDescent="0.35">
      <c r="A2029">
        <v>1018</v>
      </c>
      <c r="B2029">
        <v>0</v>
      </c>
      <c r="C2029">
        <v>5.9985200000000002E-2</v>
      </c>
    </row>
    <row r="2030" spans="1:3" x14ac:dyDescent="0.35">
      <c r="A2030">
        <v>1018.5</v>
      </c>
      <c r="B2030">
        <v>0</v>
      </c>
      <c r="C2030">
        <v>5.9985200000000002E-2</v>
      </c>
    </row>
    <row r="2031" spans="1:3" x14ac:dyDescent="0.35">
      <c r="A2031">
        <v>1019</v>
      </c>
      <c r="B2031">
        <v>0</v>
      </c>
      <c r="C2031">
        <v>5.9985200000000002E-2</v>
      </c>
    </row>
    <row r="2032" spans="1:3" x14ac:dyDescent="0.35">
      <c r="A2032">
        <v>1019.5</v>
      </c>
      <c r="B2032">
        <v>0</v>
      </c>
      <c r="C2032">
        <v>5.9985200000000002E-2</v>
      </c>
    </row>
    <row r="2033" spans="1:3" x14ac:dyDescent="0.35">
      <c r="A2033">
        <v>1020</v>
      </c>
      <c r="B2033">
        <v>0</v>
      </c>
      <c r="C2033">
        <v>5.9985200000000002E-2</v>
      </c>
    </row>
    <row r="2034" spans="1:3" x14ac:dyDescent="0.35">
      <c r="A2034">
        <v>1020.5</v>
      </c>
      <c r="B2034">
        <v>0</v>
      </c>
      <c r="C2034">
        <v>5.9985200000000002E-2</v>
      </c>
    </row>
    <row r="2035" spans="1:3" x14ac:dyDescent="0.35">
      <c r="A2035">
        <v>1021</v>
      </c>
      <c r="B2035">
        <v>7.5547799999999997E-3</v>
      </c>
      <c r="C2035">
        <v>5.96106E-2</v>
      </c>
    </row>
    <row r="2036" spans="1:3" x14ac:dyDescent="0.35">
      <c r="A2036">
        <v>1021.5</v>
      </c>
      <c r="B2036">
        <v>0.12744900000000001</v>
      </c>
      <c r="C2036">
        <v>5.9643399999999999E-2</v>
      </c>
    </row>
    <row r="2037" spans="1:3" x14ac:dyDescent="0.35">
      <c r="A2037">
        <v>1022</v>
      </c>
      <c r="B2037">
        <v>0.12744900000000001</v>
      </c>
      <c r="C2037">
        <v>5.9676199999999999E-2</v>
      </c>
    </row>
    <row r="2038" spans="1:3" x14ac:dyDescent="0.35">
      <c r="A2038">
        <v>1022.5</v>
      </c>
      <c r="B2038">
        <v>0.12744900000000001</v>
      </c>
      <c r="C2038">
        <v>5.9692500000000003E-2</v>
      </c>
    </row>
    <row r="2039" spans="1:3" x14ac:dyDescent="0.35">
      <c r="A2039">
        <v>1023</v>
      </c>
      <c r="B2039">
        <v>0</v>
      </c>
      <c r="C2039">
        <v>5.9692500000000003E-2</v>
      </c>
    </row>
    <row r="2040" spans="1:3" x14ac:dyDescent="0.35">
      <c r="A2040">
        <v>1023.5</v>
      </c>
      <c r="B2040">
        <v>2.99852E-2</v>
      </c>
      <c r="C2040">
        <v>5.9654400000000003E-2</v>
      </c>
    </row>
    <row r="2041" spans="1:3" x14ac:dyDescent="0.35">
      <c r="A2041">
        <v>1024</v>
      </c>
      <c r="B2041">
        <v>0.123992</v>
      </c>
      <c r="C2041">
        <v>5.9682399999999997E-2</v>
      </c>
    </row>
    <row r="2042" spans="1:3" x14ac:dyDescent="0.35">
      <c r="A2042">
        <v>1024.5</v>
      </c>
      <c r="B2042">
        <v>0.12831799999999999</v>
      </c>
      <c r="C2042">
        <v>5.9719399999999999E-2</v>
      </c>
    </row>
    <row r="2043" spans="1:3" x14ac:dyDescent="0.35">
      <c r="A2043">
        <v>1025</v>
      </c>
      <c r="B2043">
        <v>0.12773499999999999</v>
      </c>
      <c r="C2043">
        <v>5.9752100000000002E-2</v>
      </c>
    </row>
    <row r="2044" spans="1:3" x14ac:dyDescent="0.35">
      <c r="A2044">
        <v>1025.5</v>
      </c>
      <c r="B2044">
        <v>0.12779799999999999</v>
      </c>
      <c r="C2044">
        <v>5.9784799999999999E-2</v>
      </c>
    </row>
    <row r="2045" spans="1:3" x14ac:dyDescent="0.35">
      <c r="A2045">
        <v>1026</v>
      </c>
      <c r="B2045">
        <v>9.4023499999999996E-2</v>
      </c>
      <c r="C2045">
        <v>5.9801600000000003E-2</v>
      </c>
    </row>
    <row r="2046" spans="1:3" x14ac:dyDescent="0.35">
      <c r="A2046">
        <v>1026.5</v>
      </c>
      <c r="B2046">
        <v>0.16186400000000001</v>
      </c>
      <c r="C2046">
        <v>5.9849899999999998E-2</v>
      </c>
    </row>
    <row r="2047" spans="1:3" x14ac:dyDescent="0.35">
      <c r="A2047">
        <v>1027</v>
      </c>
      <c r="B2047">
        <v>0.12722900000000001</v>
      </c>
      <c r="C2047">
        <v>5.9882400000000002E-2</v>
      </c>
    </row>
    <row r="2048" spans="1:3" x14ac:dyDescent="0.35">
      <c r="A2048">
        <v>1027.5</v>
      </c>
      <c r="B2048">
        <v>0.127382</v>
      </c>
      <c r="C2048">
        <v>5.99149E-2</v>
      </c>
    </row>
    <row r="2049" spans="1:3" x14ac:dyDescent="0.35">
      <c r="A2049">
        <v>1028</v>
      </c>
      <c r="B2049">
        <v>0.12748999999999999</v>
      </c>
      <c r="C2049">
        <v>5.9951400000000002E-2</v>
      </c>
    </row>
    <row r="2050" spans="1:3" x14ac:dyDescent="0.35">
      <c r="A2050">
        <v>1028.5</v>
      </c>
      <c r="B2050">
        <v>0.12742300000000001</v>
      </c>
      <c r="C2050">
        <v>5.9983799999999997E-2</v>
      </c>
    </row>
    <row r="2051" spans="1:3" x14ac:dyDescent="0.35">
      <c r="A2051">
        <v>1029</v>
      </c>
      <c r="B2051">
        <v>0.12758900000000001</v>
      </c>
      <c r="C2051">
        <v>6.0016300000000002E-2</v>
      </c>
    </row>
    <row r="2052" spans="1:3" x14ac:dyDescent="0.35">
      <c r="A2052">
        <v>1029.5</v>
      </c>
      <c r="B2052">
        <v>0.127383</v>
      </c>
      <c r="C2052">
        <v>6.00365E-2</v>
      </c>
    </row>
    <row r="2053" spans="1:3" x14ac:dyDescent="0.35">
      <c r="A2053">
        <v>1030</v>
      </c>
      <c r="B2053">
        <v>0</v>
      </c>
      <c r="C2053">
        <v>6.00365E-2</v>
      </c>
    </row>
    <row r="2054" spans="1:3" x14ac:dyDescent="0.35">
      <c r="A2054">
        <v>1030.5</v>
      </c>
      <c r="B2054">
        <v>6.5604799999999996E-3</v>
      </c>
      <c r="C2054">
        <v>5.9974199999999998E-2</v>
      </c>
    </row>
    <row r="2055" spans="1:3" x14ac:dyDescent="0.35">
      <c r="A2055">
        <v>1031</v>
      </c>
      <c r="B2055">
        <v>0.12744900000000001</v>
      </c>
      <c r="C2055">
        <v>6.00066E-2</v>
      </c>
    </row>
    <row r="2056" spans="1:3" x14ac:dyDescent="0.35">
      <c r="A2056">
        <v>1031.5</v>
      </c>
      <c r="B2056">
        <v>0.12744900000000001</v>
      </c>
      <c r="C2056">
        <v>6.0038899999999999E-2</v>
      </c>
    </row>
    <row r="2057" spans="1:3" x14ac:dyDescent="0.35">
      <c r="A2057">
        <v>1032</v>
      </c>
      <c r="B2057">
        <v>0.12744900000000001</v>
      </c>
      <c r="C2057">
        <v>6.0063100000000001E-2</v>
      </c>
    </row>
    <row r="2058" spans="1:3" x14ac:dyDescent="0.35">
      <c r="A2058">
        <v>1032.5</v>
      </c>
      <c r="B2058">
        <v>0</v>
      </c>
      <c r="C2058">
        <v>6.0063100000000001E-2</v>
      </c>
    </row>
    <row r="2059" spans="1:3" x14ac:dyDescent="0.35">
      <c r="A2059">
        <v>1033</v>
      </c>
      <c r="B2059">
        <v>0</v>
      </c>
      <c r="C2059">
        <v>6.0063100000000001E-2</v>
      </c>
    </row>
    <row r="2060" spans="1:3" x14ac:dyDescent="0.35">
      <c r="A2060">
        <v>1033.5</v>
      </c>
      <c r="B2060">
        <v>0</v>
      </c>
      <c r="C2060">
        <v>6.0063100000000001E-2</v>
      </c>
    </row>
    <row r="2061" spans="1:3" x14ac:dyDescent="0.35">
      <c r="A2061">
        <v>1034</v>
      </c>
      <c r="B2061">
        <v>0</v>
      </c>
      <c r="C2061">
        <v>6.0063100000000001E-2</v>
      </c>
    </row>
    <row r="2062" spans="1:3" x14ac:dyDescent="0.35">
      <c r="A2062">
        <v>1034.5</v>
      </c>
      <c r="B2062">
        <v>1.18776E-2</v>
      </c>
      <c r="C2062">
        <v>5.9939600000000003E-2</v>
      </c>
    </row>
    <row r="2063" spans="1:3" x14ac:dyDescent="0.35">
      <c r="A2063">
        <v>1035</v>
      </c>
      <c r="B2063">
        <v>0.127994</v>
      </c>
      <c r="C2063">
        <v>5.9971999999999998E-2</v>
      </c>
    </row>
    <row r="2064" spans="1:3" x14ac:dyDescent="0.35">
      <c r="A2064">
        <v>1035.5</v>
      </c>
      <c r="B2064">
        <v>0.122489</v>
      </c>
      <c r="C2064">
        <v>6.0003000000000001E-2</v>
      </c>
    </row>
    <row r="2065" spans="1:3" x14ac:dyDescent="0.35">
      <c r="A2065">
        <v>1036</v>
      </c>
      <c r="B2065">
        <v>0.12280099999999999</v>
      </c>
      <c r="C2065">
        <v>6.00341E-2</v>
      </c>
    </row>
    <row r="2066" spans="1:3" x14ac:dyDescent="0.35">
      <c r="A2066">
        <v>1036.5</v>
      </c>
      <c r="B2066">
        <v>0.13881499999999999</v>
      </c>
      <c r="C2066">
        <v>6.00686E-2</v>
      </c>
    </row>
    <row r="2067" spans="1:3" x14ac:dyDescent="0.35">
      <c r="A2067">
        <v>1037</v>
      </c>
      <c r="B2067">
        <v>0.12579399999999999</v>
      </c>
      <c r="C2067">
        <v>6.0100300000000002E-2</v>
      </c>
    </row>
    <row r="2068" spans="1:3" x14ac:dyDescent="0.35">
      <c r="A2068">
        <v>1037.5</v>
      </c>
      <c r="B2068">
        <v>0.12906300000000001</v>
      </c>
      <c r="C2068">
        <v>6.0136799999999997E-2</v>
      </c>
    </row>
    <row r="2069" spans="1:3" x14ac:dyDescent="0.35">
      <c r="A2069">
        <v>1038</v>
      </c>
      <c r="B2069">
        <v>0.12637000000000001</v>
      </c>
      <c r="C2069">
        <v>6.0168600000000003E-2</v>
      </c>
    </row>
    <row r="2070" spans="1:3" x14ac:dyDescent="0.35">
      <c r="A2070">
        <v>1038.5</v>
      </c>
      <c r="B2070">
        <v>0.121473</v>
      </c>
      <c r="C2070">
        <v>6.0199200000000001E-2</v>
      </c>
    </row>
    <row r="2071" spans="1:3" x14ac:dyDescent="0.35">
      <c r="A2071">
        <v>1039</v>
      </c>
      <c r="B2071">
        <v>0.13412299999999999</v>
      </c>
      <c r="C2071">
        <v>6.0232599999999997E-2</v>
      </c>
    </row>
    <row r="2072" spans="1:3" x14ac:dyDescent="0.35">
      <c r="A2072">
        <v>1039.5</v>
      </c>
      <c r="B2072">
        <v>0.127444</v>
      </c>
      <c r="C2072">
        <v>6.0264600000000002E-2</v>
      </c>
    </row>
    <row r="2073" spans="1:3" x14ac:dyDescent="0.35">
      <c r="A2073">
        <v>1040</v>
      </c>
      <c r="B2073">
        <v>0.12801299999999999</v>
      </c>
      <c r="C2073">
        <v>6.0296599999999999E-2</v>
      </c>
    </row>
    <row r="2074" spans="1:3" x14ac:dyDescent="0.35">
      <c r="A2074">
        <v>1040.5</v>
      </c>
      <c r="B2074">
        <v>0.121459</v>
      </c>
      <c r="C2074">
        <v>6.0327100000000002E-2</v>
      </c>
    </row>
    <row r="2075" spans="1:3" x14ac:dyDescent="0.35">
      <c r="A2075">
        <v>1041</v>
      </c>
      <c r="B2075">
        <v>0.133328</v>
      </c>
      <c r="C2075">
        <v>6.0364399999999999E-2</v>
      </c>
    </row>
    <row r="2076" spans="1:3" x14ac:dyDescent="0.35">
      <c r="A2076">
        <v>1041.5</v>
      </c>
      <c r="B2076">
        <v>0.123914</v>
      </c>
      <c r="C2076">
        <v>6.0391500000000001E-2</v>
      </c>
    </row>
    <row r="2077" spans="1:3" x14ac:dyDescent="0.35">
      <c r="A2077">
        <v>1042</v>
      </c>
      <c r="B2077">
        <v>0.12744900000000001</v>
      </c>
      <c r="C2077">
        <v>6.0427300000000003E-2</v>
      </c>
    </row>
    <row r="2078" spans="1:3" x14ac:dyDescent="0.35">
      <c r="A2078">
        <v>1042.5</v>
      </c>
      <c r="B2078">
        <v>0.124419</v>
      </c>
      <c r="C2078">
        <v>6.0458400000000002E-2</v>
      </c>
    </row>
    <row r="2079" spans="1:3" x14ac:dyDescent="0.35">
      <c r="A2079">
        <v>1043</v>
      </c>
      <c r="B2079">
        <v>0.133935</v>
      </c>
      <c r="C2079">
        <v>6.0491499999999997E-2</v>
      </c>
    </row>
    <row r="2080" spans="1:3" x14ac:dyDescent="0.35">
      <c r="A2080">
        <v>1043.5</v>
      </c>
      <c r="B2080">
        <v>0.12757299999999999</v>
      </c>
      <c r="C2080">
        <v>6.0523199999999999E-2</v>
      </c>
    </row>
    <row r="2081" spans="1:3" x14ac:dyDescent="0.35">
      <c r="A2081">
        <v>1044</v>
      </c>
      <c r="B2081">
        <v>0.12543599999999999</v>
      </c>
      <c r="C2081">
        <v>6.0554400000000001E-2</v>
      </c>
    </row>
    <row r="2082" spans="1:3" x14ac:dyDescent="0.35">
      <c r="A2082">
        <v>1044.5</v>
      </c>
      <c r="B2082">
        <v>0.12950600000000001</v>
      </c>
      <c r="C2082">
        <v>6.0586500000000001E-2</v>
      </c>
    </row>
    <row r="2083" spans="1:3" x14ac:dyDescent="0.35">
      <c r="A2083">
        <v>1045</v>
      </c>
      <c r="B2083">
        <v>0.12739400000000001</v>
      </c>
      <c r="C2083">
        <v>6.0622099999999998E-2</v>
      </c>
    </row>
    <row r="2084" spans="1:3" x14ac:dyDescent="0.35">
      <c r="A2084">
        <v>1045.5</v>
      </c>
      <c r="B2084">
        <v>0.12640299999999999</v>
      </c>
      <c r="C2084">
        <v>6.06417E-2</v>
      </c>
    </row>
    <row r="2085" spans="1:3" x14ac:dyDescent="0.35">
      <c r="A2085">
        <v>1046</v>
      </c>
      <c r="B2085">
        <v>0.101976</v>
      </c>
      <c r="C2085">
        <v>6.06692E-2</v>
      </c>
    </row>
    <row r="2086" spans="1:3" x14ac:dyDescent="0.35">
      <c r="A2086">
        <v>1046.5</v>
      </c>
      <c r="B2086">
        <v>0.12744900000000001</v>
      </c>
      <c r="C2086">
        <v>6.0677000000000002E-2</v>
      </c>
    </row>
    <row r="2087" spans="1:3" x14ac:dyDescent="0.35">
      <c r="A2087">
        <v>1047</v>
      </c>
      <c r="B2087">
        <v>3.7789900000000001E-2</v>
      </c>
      <c r="C2087">
        <v>6.0658799999999999E-2</v>
      </c>
    </row>
    <row r="2088" spans="1:3" x14ac:dyDescent="0.35">
      <c r="A2088">
        <v>1047.5</v>
      </c>
      <c r="B2088">
        <v>0.127496</v>
      </c>
      <c r="C2088">
        <v>6.0690300000000003E-2</v>
      </c>
    </row>
    <row r="2089" spans="1:3" x14ac:dyDescent="0.35">
      <c r="A2089">
        <v>1048</v>
      </c>
      <c r="B2089">
        <v>0.12750400000000001</v>
      </c>
      <c r="C2089">
        <v>6.0725800000000003E-2</v>
      </c>
    </row>
    <row r="2090" spans="1:3" x14ac:dyDescent="0.35">
      <c r="A2090">
        <v>1048.5</v>
      </c>
      <c r="B2090">
        <v>0.12845699999999999</v>
      </c>
      <c r="C2090">
        <v>6.0757400000000003E-2</v>
      </c>
    </row>
    <row r="2091" spans="1:3" x14ac:dyDescent="0.35">
      <c r="A2091">
        <v>1049</v>
      </c>
      <c r="B2091">
        <v>0.128025</v>
      </c>
      <c r="C2091">
        <v>6.0789000000000003E-2</v>
      </c>
    </row>
    <row r="2092" spans="1:3" x14ac:dyDescent="0.35">
      <c r="A2092">
        <v>1049.5</v>
      </c>
      <c r="B2092">
        <v>0.12744900000000001</v>
      </c>
      <c r="C2092">
        <v>6.0820399999999997E-2</v>
      </c>
    </row>
    <row r="2093" spans="1:3" x14ac:dyDescent="0.35">
      <c r="A2093">
        <v>1050</v>
      </c>
      <c r="B2093">
        <v>0.121623</v>
      </c>
      <c r="C2093">
        <v>6.0850399999999999E-2</v>
      </c>
    </row>
    <row r="2094" spans="1:3" x14ac:dyDescent="0.35">
      <c r="A2094">
        <v>1050.5</v>
      </c>
      <c r="B2094">
        <v>0.124718</v>
      </c>
      <c r="C2094">
        <v>6.08811E-2</v>
      </c>
    </row>
    <row r="2095" spans="1:3" x14ac:dyDescent="0.35">
      <c r="A2095">
        <v>1051</v>
      </c>
      <c r="B2095">
        <v>0.108016</v>
      </c>
      <c r="C2095">
        <v>6.0900700000000002E-2</v>
      </c>
    </row>
    <row r="2096" spans="1:3" x14ac:dyDescent="0.35">
      <c r="A2096">
        <v>1051.5</v>
      </c>
      <c r="B2096">
        <v>7.04481E-2</v>
      </c>
      <c r="C2096">
        <v>6.0905800000000003E-2</v>
      </c>
    </row>
    <row r="2097" spans="1:3" x14ac:dyDescent="0.35">
      <c r="A2097">
        <v>1052</v>
      </c>
      <c r="B2097">
        <v>9.2798400000000003E-2</v>
      </c>
      <c r="C2097">
        <v>6.0910899999999997E-2</v>
      </c>
    </row>
    <row r="2098" spans="1:3" x14ac:dyDescent="0.35">
      <c r="A2098">
        <v>1052.5</v>
      </c>
      <c r="B2098">
        <v>9.2488699999999993E-3</v>
      </c>
      <c r="C2098">
        <v>6.0869100000000002E-2</v>
      </c>
    </row>
    <row r="2099" spans="1:3" x14ac:dyDescent="0.35">
      <c r="A2099">
        <v>1053</v>
      </c>
      <c r="B2099">
        <v>0.12611900000000001</v>
      </c>
      <c r="C2099">
        <v>6.0900099999999999E-2</v>
      </c>
    </row>
    <row r="2100" spans="1:3" x14ac:dyDescent="0.35">
      <c r="A2100">
        <v>1053.5</v>
      </c>
      <c r="B2100">
        <v>3.5941099999999997E-2</v>
      </c>
      <c r="C2100">
        <v>6.0889699999999998E-2</v>
      </c>
    </row>
    <row r="2101" spans="1:3" x14ac:dyDescent="0.35">
      <c r="A2101">
        <v>1054</v>
      </c>
      <c r="B2101">
        <v>9.2544399999999999E-2</v>
      </c>
      <c r="C2101">
        <v>6.0905000000000001E-2</v>
      </c>
    </row>
    <row r="2102" spans="1:3" x14ac:dyDescent="0.35">
      <c r="A2102">
        <v>1054.5</v>
      </c>
      <c r="B2102">
        <v>0.126997</v>
      </c>
      <c r="C2102">
        <v>6.0940000000000001E-2</v>
      </c>
    </row>
    <row r="2103" spans="1:3" x14ac:dyDescent="0.35">
      <c r="A2103">
        <v>1055</v>
      </c>
      <c r="B2103">
        <v>0.11630600000000001</v>
      </c>
      <c r="C2103">
        <v>6.09648E-2</v>
      </c>
    </row>
    <row r="2104" spans="1:3" x14ac:dyDescent="0.35">
      <c r="A2104">
        <v>1055.5</v>
      </c>
      <c r="B2104">
        <v>9.2386399999999994E-2</v>
      </c>
      <c r="C2104">
        <v>6.0980100000000002E-2</v>
      </c>
    </row>
    <row r="2105" spans="1:3" x14ac:dyDescent="0.35">
      <c r="A2105">
        <v>1056</v>
      </c>
      <c r="B2105">
        <v>0.17790900000000001</v>
      </c>
      <c r="C2105">
        <v>6.1033999999999998E-2</v>
      </c>
    </row>
    <row r="2106" spans="1:3" x14ac:dyDescent="0.35">
      <c r="A2106">
        <v>1056.5</v>
      </c>
      <c r="B2106">
        <v>0.19150600000000001</v>
      </c>
      <c r="C2106">
        <v>6.1100000000000002E-2</v>
      </c>
    </row>
    <row r="2107" spans="1:3" x14ac:dyDescent="0.35">
      <c r="A2107">
        <v>1057</v>
      </c>
      <c r="B2107">
        <v>0.12744900000000001</v>
      </c>
      <c r="C2107">
        <v>6.1130999999999998E-2</v>
      </c>
    </row>
    <row r="2108" spans="1:3" x14ac:dyDescent="0.35">
      <c r="A2108">
        <v>1057.5</v>
      </c>
      <c r="B2108">
        <v>0.12744900000000001</v>
      </c>
      <c r="C2108">
        <v>6.1162000000000001E-2</v>
      </c>
    </row>
    <row r="2109" spans="1:3" x14ac:dyDescent="0.35">
      <c r="A2109">
        <v>1058</v>
      </c>
      <c r="B2109">
        <v>0.12744900000000001</v>
      </c>
      <c r="C2109">
        <v>6.1192900000000001E-2</v>
      </c>
    </row>
    <row r="2110" spans="1:3" x14ac:dyDescent="0.35">
      <c r="A2110">
        <v>1058.5</v>
      </c>
      <c r="B2110">
        <v>0.12744900000000001</v>
      </c>
      <c r="C2110">
        <v>6.1223899999999998E-2</v>
      </c>
    </row>
    <row r="2111" spans="1:3" x14ac:dyDescent="0.35">
      <c r="A2111">
        <v>1059</v>
      </c>
      <c r="B2111">
        <v>0.12744900000000001</v>
      </c>
      <c r="C2111">
        <v>6.1254799999999998E-2</v>
      </c>
    </row>
    <row r="2112" spans="1:3" x14ac:dyDescent="0.35">
      <c r="A2112">
        <v>1059.5</v>
      </c>
      <c r="B2112">
        <v>0.12744900000000001</v>
      </c>
      <c r="C2112">
        <v>6.1285600000000003E-2</v>
      </c>
    </row>
    <row r="2113" spans="1:3" x14ac:dyDescent="0.35">
      <c r="A2113">
        <v>1060</v>
      </c>
      <c r="B2113">
        <v>0.12744900000000001</v>
      </c>
      <c r="C2113">
        <v>6.1316500000000003E-2</v>
      </c>
    </row>
    <row r="2114" spans="1:3" x14ac:dyDescent="0.35">
      <c r="A2114">
        <v>1060.5</v>
      </c>
      <c r="B2114">
        <v>0.12744900000000001</v>
      </c>
      <c r="C2114">
        <v>6.1351099999999999E-2</v>
      </c>
    </row>
    <row r="2115" spans="1:3" x14ac:dyDescent="0.35">
      <c r="A2115">
        <v>1061</v>
      </c>
      <c r="B2115">
        <v>0.12744900000000001</v>
      </c>
      <c r="C2115">
        <v>6.1381900000000003E-2</v>
      </c>
    </row>
    <row r="2116" spans="1:3" x14ac:dyDescent="0.35">
      <c r="A2116">
        <v>1061.5</v>
      </c>
      <c r="B2116">
        <v>0.12744900000000001</v>
      </c>
      <c r="C2116">
        <v>6.1412700000000001E-2</v>
      </c>
    </row>
    <row r="2117" spans="1:3" x14ac:dyDescent="0.35">
      <c r="A2117">
        <v>1062</v>
      </c>
      <c r="B2117">
        <v>0</v>
      </c>
      <c r="C2117">
        <v>6.1412700000000001E-2</v>
      </c>
    </row>
    <row r="2118" spans="1:3" x14ac:dyDescent="0.35">
      <c r="A2118">
        <v>1062.5</v>
      </c>
      <c r="B2118">
        <v>0</v>
      </c>
      <c r="C2118">
        <v>6.1412700000000001E-2</v>
      </c>
    </row>
    <row r="2119" spans="1:3" x14ac:dyDescent="0.35">
      <c r="A2119">
        <v>1063</v>
      </c>
      <c r="B2119">
        <v>0</v>
      </c>
      <c r="C2119">
        <v>6.1412700000000001E-2</v>
      </c>
    </row>
    <row r="2120" spans="1:3" x14ac:dyDescent="0.35">
      <c r="A2120">
        <v>1063.5</v>
      </c>
      <c r="B2120">
        <v>0</v>
      </c>
      <c r="C2120">
        <v>6.1412700000000001E-2</v>
      </c>
    </row>
    <row r="2121" spans="1:3" x14ac:dyDescent="0.35">
      <c r="A2121">
        <v>1064</v>
      </c>
      <c r="B2121">
        <v>1.5742800000000001E-2</v>
      </c>
      <c r="C2121">
        <v>6.1305400000000003E-2</v>
      </c>
    </row>
    <row r="2122" spans="1:3" x14ac:dyDescent="0.35">
      <c r="A2122">
        <v>1064.5</v>
      </c>
      <c r="B2122">
        <v>0.12835099999999999</v>
      </c>
      <c r="C2122">
        <v>6.1336300000000003E-2</v>
      </c>
    </row>
    <row r="2123" spans="1:3" x14ac:dyDescent="0.35">
      <c r="A2123">
        <v>1065</v>
      </c>
      <c r="B2123">
        <v>0.12744900000000001</v>
      </c>
      <c r="C2123">
        <v>6.13439E-2</v>
      </c>
    </row>
    <row r="2124" spans="1:3" x14ac:dyDescent="0.35">
      <c r="A2124">
        <v>1065.5</v>
      </c>
      <c r="B2124">
        <v>0</v>
      </c>
      <c r="C2124">
        <v>6.13439E-2</v>
      </c>
    </row>
    <row r="2125" spans="1:3" x14ac:dyDescent="0.35">
      <c r="A2125">
        <v>1066</v>
      </c>
      <c r="B2125">
        <v>2.2212599999999999E-2</v>
      </c>
      <c r="C2125">
        <v>6.1291900000000003E-2</v>
      </c>
    </row>
    <row r="2126" spans="1:3" x14ac:dyDescent="0.35">
      <c r="A2126">
        <v>1066.5</v>
      </c>
      <c r="B2126">
        <v>0.12730900000000001</v>
      </c>
      <c r="C2126">
        <v>6.1322500000000002E-2</v>
      </c>
    </row>
    <row r="2127" spans="1:3" x14ac:dyDescent="0.35">
      <c r="A2127">
        <v>1067</v>
      </c>
      <c r="B2127">
        <v>0.130055</v>
      </c>
      <c r="C2127">
        <v>6.1353699999999997E-2</v>
      </c>
    </row>
    <row r="2128" spans="1:3" x14ac:dyDescent="0.35">
      <c r="A2128">
        <v>1067.5</v>
      </c>
      <c r="B2128">
        <v>8.2367099999999999E-2</v>
      </c>
      <c r="C2128">
        <v>6.1363099999999997E-2</v>
      </c>
    </row>
    <row r="2129" spans="1:3" x14ac:dyDescent="0.35">
      <c r="A2129">
        <v>1068</v>
      </c>
      <c r="B2129">
        <v>0.12744900000000001</v>
      </c>
      <c r="C2129">
        <v>6.1397500000000001E-2</v>
      </c>
    </row>
    <row r="2130" spans="1:3" x14ac:dyDescent="0.35">
      <c r="A2130">
        <v>1068.5</v>
      </c>
      <c r="B2130">
        <v>0.12744900000000001</v>
      </c>
      <c r="C2130">
        <v>6.1428099999999999E-2</v>
      </c>
    </row>
    <row r="2131" spans="1:3" x14ac:dyDescent="0.35">
      <c r="A2131">
        <v>1069</v>
      </c>
      <c r="B2131">
        <v>0.12403</v>
      </c>
      <c r="C2131">
        <v>6.14578E-2</v>
      </c>
    </row>
    <row r="2132" spans="1:3" x14ac:dyDescent="0.35">
      <c r="A2132">
        <v>1069.5</v>
      </c>
      <c r="B2132">
        <v>0.13106200000000001</v>
      </c>
      <c r="C2132">
        <v>6.1489099999999998E-2</v>
      </c>
    </row>
    <row r="2133" spans="1:3" x14ac:dyDescent="0.35">
      <c r="A2133">
        <v>1070</v>
      </c>
      <c r="B2133">
        <v>0.124135</v>
      </c>
      <c r="C2133">
        <v>6.1518799999999998E-2</v>
      </c>
    </row>
    <row r="2134" spans="1:3" x14ac:dyDescent="0.35">
      <c r="A2134">
        <v>1070.5</v>
      </c>
      <c r="B2134">
        <v>0.130804</v>
      </c>
      <c r="C2134">
        <v>6.1549899999999998E-2</v>
      </c>
    </row>
    <row r="2135" spans="1:3" x14ac:dyDescent="0.35">
      <c r="A2135">
        <v>1071</v>
      </c>
      <c r="B2135">
        <v>0.127329</v>
      </c>
      <c r="C2135">
        <v>6.1580299999999998E-2</v>
      </c>
    </row>
    <row r="2136" spans="1:3" x14ac:dyDescent="0.35">
      <c r="A2136">
        <v>1071.5</v>
      </c>
      <c r="B2136">
        <v>0.12770400000000001</v>
      </c>
      <c r="C2136">
        <v>6.1610699999999997E-2</v>
      </c>
    </row>
    <row r="2137" spans="1:3" x14ac:dyDescent="0.35">
      <c r="A2137">
        <v>1072</v>
      </c>
      <c r="B2137">
        <v>0.12744900000000001</v>
      </c>
      <c r="C2137">
        <v>6.1644900000000002E-2</v>
      </c>
    </row>
    <row r="2138" spans="1:3" x14ac:dyDescent="0.35">
      <c r="A2138">
        <v>1072.5</v>
      </c>
      <c r="B2138">
        <v>0.12744900000000001</v>
      </c>
      <c r="C2138">
        <v>6.1675199999999999E-2</v>
      </c>
    </row>
    <row r="2139" spans="1:3" x14ac:dyDescent="0.35">
      <c r="A2139">
        <v>1073</v>
      </c>
      <c r="B2139">
        <v>0.12744900000000001</v>
      </c>
      <c r="C2139">
        <v>6.1705500000000003E-2</v>
      </c>
    </row>
    <row r="2140" spans="1:3" x14ac:dyDescent="0.35">
      <c r="A2140">
        <v>1073.5</v>
      </c>
      <c r="B2140">
        <v>0.12744900000000001</v>
      </c>
      <c r="C2140">
        <v>6.1724399999999999E-2</v>
      </c>
    </row>
    <row r="2141" spans="1:3" x14ac:dyDescent="0.35">
      <c r="A2141">
        <v>1074</v>
      </c>
      <c r="B2141">
        <v>0</v>
      </c>
      <c r="C2141">
        <v>6.1724399999999999E-2</v>
      </c>
    </row>
    <row r="2142" spans="1:3" x14ac:dyDescent="0.35">
      <c r="A2142">
        <v>1074.5</v>
      </c>
      <c r="B2142">
        <v>0</v>
      </c>
      <c r="C2142">
        <v>6.1724399999999999E-2</v>
      </c>
    </row>
    <row r="2143" spans="1:3" x14ac:dyDescent="0.35">
      <c r="A2143">
        <v>1075</v>
      </c>
      <c r="B2143">
        <v>0</v>
      </c>
      <c r="C2143">
        <v>6.1724399999999999E-2</v>
      </c>
    </row>
    <row r="2144" spans="1:3" x14ac:dyDescent="0.35">
      <c r="A2144">
        <v>1075.5</v>
      </c>
      <c r="B2144">
        <v>0</v>
      </c>
      <c r="C2144">
        <v>6.1724399999999999E-2</v>
      </c>
    </row>
    <row r="2145" spans="1:3" x14ac:dyDescent="0.35">
      <c r="A2145">
        <v>1076</v>
      </c>
      <c r="B2145">
        <v>0</v>
      </c>
      <c r="C2145">
        <v>6.1724399999999999E-2</v>
      </c>
    </row>
    <row r="2146" spans="1:3" x14ac:dyDescent="0.35">
      <c r="A2146">
        <v>1076.5</v>
      </c>
      <c r="B2146">
        <v>0</v>
      </c>
      <c r="C2146">
        <v>6.1724399999999999E-2</v>
      </c>
    </row>
    <row r="2147" spans="1:3" x14ac:dyDescent="0.35">
      <c r="A2147">
        <v>1077</v>
      </c>
      <c r="B2147">
        <v>0</v>
      </c>
      <c r="C2147">
        <v>6.1724399999999999E-2</v>
      </c>
    </row>
    <row r="2148" spans="1:3" x14ac:dyDescent="0.35">
      <c r="A2148">
        <v>1077.5</v>
      </c>
      <c r="B2148">
        <v>0</v>
      </c>
      <c r="C2148">
        <v>6.1724399999999999E-2</v>
      </c>
    </row>
    <row r="2149" spans="1:3" x14ac:dyDescent="0.35">
      <c r="A2149">
        <v>1078</v>
      </c>
      <c r="B2149">
        <v>0</v>
      </c>
      <c r="C2149">
        <v>6.1724399999999999E-2</v>
      </c>
    </row>
    <row r="2150" spans="1:3" x14ac:dyDescent="0.35">
      <c r="A2150">
        <v>1078.5</v>
      </c>
      <c r="B2150">
        <v>0</v>
      </c>
      <c r="C2150">
        <v>6.1724399999999999E-2</v>
      </c>
    </row>
    <row r="2151" spans="1:3" x14ac:dyDescent="0.35">
      <c r="A2151">
        <v>1079</v>
      </c>
      <c r="B2151">
        <v>0</v>
      </c>
      <c r="C2151">
        <v>6.1724399999999999E-2</v>
      </c>
    </row>
    <row r="2152" spans="1:3" x14ac:dyDescent="0.35">
      <c r="A2152">
        <v>1079.5</v>
      </c>
      <c r="B2152">
        <v>0</v>
      </c>
      <c r="C2152">
        <v>6.1724399999999999E-2</v>
      </c>
    </row>
    <row r="2153" spans="1:3" x14ac:dyDescent="0.35">
      <c r="A2153">
        <v>1080</v>
      </c>
      <c r="B2153">
        <v>0</v>
      </c>
      <c r="C2153">
        <v>6.1724399999999999E-2</v>
      </c>
    </row>
    <row r="2154" spans="1:3" x14ac:dyDescent="0.35">
      <c r="A2154">
        <v>1080.5</v>
      </c>
      <c r="B2154">
        <v>0</v>
      </c>
      <c r="C2154">
        <v>6.1724399999999999E-2</v>
      </c>
    </row>
    <row r="2155" spans="1:3" x14ac:dyDescent="0.35">
      <c r="A2155">
        <v>1081</v>
      </c>
      <c r="B2155">
        <v>5.12533E-3</v>
      </c>
      <c r="C2155">
        <v>6.1322300000000003E-2</v>
      </c>
    </row>
    <row r="2156" spans="1:3" x14ac:dyDescent="0.35">
      <c r="A2156">
        <v>1081.5</v>
      </c>
      <c r="B2156">
        <v>0.12756300000000001</v>
      </c>
      <c r="C2156">
        <v>6.1356300000000003E-2</v>
      </c>
    </row>
    <row r="2157" spans="1:3" x14ac:dyDescent="0.35">
      <c r="A2157">
        <v>1082</v>
      </c>
      <c r="B2157">
        <v>0.127527</v>
      </c>
      <c r="C2157">
        <v>6.1386499999999997E-2</v>
      </c>
    </row>
    <row r="2158" spans="1:3" x14ac:dyDescent="0.35">
      <c r="A2158">
        <v>1082.5</v>
      </c>
      <c r="B2158">
        <v>0.12848799999999999</v>
      </c>
      <c r="C2158">
        <v>6.1416900000000003E-2</v>
      </c>
    </row>
    <row r="2159" spans="1:3" x14ac:dyDescent="0.35">
      <c r="A2159">
        <v>1083</v>
      </c>
      <c r="B2159">
        <v>0.125553</v>
      </c>
      <c r="C2159">
        <v>6.1446599999999997E-2</v>
      </c>
    </row>
    <row r="2160" spans="1:3" x14ac:dyDescent="0.35">
      <c r="A2160">
        <v>1083.5</v>
      </c>
      <c r="B2160">
        <v>0.127216</v>
      </c>
      <c r="C2160">
        <v>6.1476700000000002E-2</v>
      </c>
    </row>
    <row r="2161" spans="1:3" x14ac:dyDescent="0.35">
      <c r="A2161">
        <v>1084</v>
      </c>
      <c r="B2161">
        <v>0.128163</v>
      </c>
      <c r="C2161">
        <v>6.1506900000000003E-2</v>
      </c>
    </row>
    <row r="2162" spans="1:3" x14ac:dyDescent="0.35">
      <c r="A2162">
        <v>1084.5</v>
      </c>
      <c r="B2162">
        <v>0.127475</v>
      </c>
      <c r="C2162">
        <v>6.1536899999999999E-2</v>
      </c>
    </row>
    <row r="2163" spans="1:3" x14ac:dyDescent="0.35">
      <c r="A2163">
        <v>1085</v>
      </c>
      <c r="B2163">
        <v>0.12759999999999999</v>
      </c>
      <c r="C2163">
        <v>6.1566999999999997E-2</v>
      </c>
    </row>
    <row r="2164" spans="1:3" x14ac:dyDescent="0.35">
      <c r="A2164">
        <v>1085.5</v>
      </c>
      <c r="B2164">
        <v>0.12725400000000001</v>
      </c>
      <c r="C2164">
        <v>6.1600700000000001E-2</v>
      </c>
    </row>
    <row r="2165" spans="1:3" x14ac:dyDescent="0.35">
      <c r="A2165">
        <v>1086</v>
      </c>
      <c r="B2165">
        <v>0.12757099999999999</v>
      </c>
      <c r="C2165">
        <v>6.1626899999999998E-2</v>
      </c>
    </row>
    <row r="2166" spans="1:3" x14ac:dyDescent="0.35">
      <c r="A2166">
        <v>1086.5</v>
      </c>
      <c r="B2166">
        <v>0.12606600000000001</v>
      </c>
      <c r="C2166">
        <v>6.1656500000000003E-2</v>
      </c>
    </row>
    <row r="2167" spans="1:3" x14ac:dyDescent="0.35">
      <c r="A2167">
        <v>1087</v>
      </c>
      <c r="B2167">
        <v>0.12990199999999999</v>
      </c>
      <c r="C2167">
        <v>6.1690799999999997E-2</v>
      </c>
    </row>
    <row r="2168" spans="1:3" x14ac:dyDescent="0.35">
      <c r="A2168">
        <v>1087.5</v>
      </c>
      <c r="B2168">
        <v>0.12759799999999999</v>
      </c>
      <c r="C2168">
        <v>6.1705700000000002E-2</v>
      </c>
    </row>
    <row r="2169" spans="1:3" x14ac:dyDescent="0.35">
      <c r="A2169">
        <v>1088</v>
      </c>
      <c r="B2169">
        <v>0</v>
      </c>
      <c r="C2169">
        <v>6.1705700000000002E-2</v>
      </c>
    </row>
    <row r="2170" spans="1:3" x14ac:dyDescent="0.35">
      <c r="A2170">
        <v>1088.5</v>
      </c>
      <c r="B2170">
        <v>0</v>
      </c>
      <c r="C2170">
        <v>6.1705700000000002E-2</v>
      </c>
    </row>
    <row r="2171" spans="1:3" x14ac:dyDescent="0.35">
      <c r="A2171">
        <v>1089</v>
      </c>
      <c r="B2171">
        <v>0</v>
      </c>
      <c r="C2171">
        <v>6.1705700000000002E-2</v>
      </c>
    </row>
    <row r="2172" spans="1:3" x14ac:dyDescent="0.35">
      <c r="A2172">
        <v>1089.5</v>
      </c>
      <c r="B2172">
        <v>0</v>
      </c>
      <c r="C2172">
        <v>6.1705700000000002E-2</v>
      </c>
    </row>
    <row r="2173" spans="1:3" x14ac:dyDescent="0.35">
      <c r="A2173">
        <v>1090</v>
      </c>
      <c r="B2173">
        <v>2.8389399999999999E-3</v>
      </c>
      <c r="C2173">
        <v>6.1556E-2</v>
      </c>
    </row>
    <row r="2174" spans="1:3" x14ac:dyDescent="0.35">
      <c r="A2174">
        <v>1090.5</v>
      </c>
      <c r="B2174">
        <v>0.13639599999999999</v>
      </c>
      <c r="C2174">
        <v>6.1591600000000003E-2</v>
      </c>
    </row>
    <row r="2175" spans="1:3" x14ac:dyDescent="0.35">
      <c r="A2175">
        <v>1091</v>
      </c>
      <c r="B2175">
        <v>0.127361</v>
      </c>
      <c r="C2175">
        <v>6.1621500000000003E-2</v>
      </c>
    </row>
    <row r="2176" spans="1:3" x14ac:dyDescent="0.35">
      <c r="A2176">
        <v>1091.5</v>
      </c>
      <c r="B2176">
        <v>0.12700800000000001</v>
      </c>
      <c r="C2176">
        <v>6.1651200000000003E-2</v>
      </c>
    </row>
    <row r="2177" spans="1:3" x14ac:dyDescent="0.35">
      <c r="A2177">
        <v>1092</v>
      </c>
      <c r="B2177">
        <v>0.12803400000000001</v>
      </c>
      <c r="C2177">
        <v>6.1681100000000003E-2</v>
      </c>
    </row>
    <row r="2178" spans="1:3" x14ac:dyDescent="0.35">
      <c r="A2178">
        <v>1092.5</v>
      </c>
      <c r="B2178">
        <v>0.12731999999999999</v>
      </c>
      <c r="C2178">
        <v>6.1710800000000003E-2</v>
      </c>
    </row>
    <row r="2179" spans="1:3" x14ac:dyDescent="0.35">
      <c r="A2179">
        <v>1093</v>
      </c>
      <c r="B2179">
        <v>0.12757299999999999</v>
      </c>
      <c r="C2179">
        <v>6.1740499999999997E-2</v>
      </c>
    </row>
    <row r="2180" spans="1:3" x14ac:dyDescent="0.35">
      <c r="A2180">
        <v>1093.5</v>
      </c>
      <c r="B2180">
        <v>0.12746499999999999</v>
      </c>
      <c r="C2180">
        <v>6.1770199999999997E-2</v>
      </c>
    </row>
    <row r="2181" spans="1:3" x14ac:dyDescent="0.35">
      <c r="A2181">
        <v>1094</v>
      </c>
      <c r="B2181">
        <v>0.12740199999999999</v>
      </c>
      <c r="C2181">
        <v>6.1799899999999998E-2</v>
      </c>
    </row>
    <row r="2182" spans="1:3" x14ac:dyDescent="0.35">
      <c r="A2182">
        <v>1094.5</v>
      </c>
      <c r="B2182">
        <v>0.12833900000000001</v>
      </c>
      <c r="C2182">
        <v>6.1833399999999997E-2</v>
      </c>
    </row>
    <row r="2183" spans="1:3" x14ac:dyDescent="0.35">
      <c r="A2183">
        <v>1095</v>
      </c>
      <c r="B2183">
        <v>0.12744900000000001</v>
      </c>
      <c r="C2183">
        <v>6.1863000000000001E-2</v>
      </c>
    </row>
    <row r="2184" spans="1:3" x14ac:dyDescent="0.35">
      <c r="A2184">
        <v>1095.5</v>
      </c>
      <c r="B2184">
        <v>0.12744900000000001</v>
      </c>
      <c r="C2184">
        <v>6.1892599999999999E-2</v>
      </c>
    </row>
    <row r="2185" spans="1:3" x14ac:dyDescent="0.35">
      <c r="A2185">
        <v>1096</v>
      </c>
      <c r="B2185">
        <v>6.1776299999999999E-2</v>
      </c>
      <c r="C2185">
        <v>6.1892599999999999E-2</v>
      </c>
    </row>
    <row r="2186" spans="1:3" x14ac:dyDescent="0.35">
      <c r="A2186">
        <v>1096.5</v>
      </c>
      <c r="B2186">
        <v>0.12744900000000001</v>
      </c>
      <c r="C2186">
        <v>6.1922100000000001E-2</v>
      </c>
    </row>
    <row r="2187" spans="1:3" x14ac:dyDescent="0.35">
      <c r="A2187">
        <v>1097</v>
      </c>
      <c r="B2187">
        <v>0.12744900000000001</v>
      </c>
      <c r="C2187">
        <v>6.1951600000000002E-2</v>
      </c>
    </row>
    <row r="2188" spans="1:3" x14ac:dyDescent="0.35">
      <c r="A2188">
        <v>1097.5</v>
      </c>
      <c r="B2188">
        <v>0.12744900000000001</v>
      </c>
      <c r="C2188">
        <v>6.1981099999999997E-2</v>
      </c>
    </row>
    <row r="2189" spans="1:3" x14ac:dyDescent="0.35">
      <c r="A2189">
        <v>1098</v>
      </c>
      <c r="B2189">
        <v>0.12744900000000001</v>
      </c>
      <c r="C2189">
        <v>6.2010599999999999E-2</v>
      </c>
    </row>
    <row r="2190" spans="1:3" x14ac:dyDescent="0.35">
      <c r="A2190">
        <v>1098.5</v>
      </c>
      <c r="B2190">
        <v>0.12744900000000001</v>
      </c>
      <c r="C2190">
        <v>6.2039999999999998E-2</v>
      </c>
    </row>
    <row r="2191" spans="1:3" x14ac:dyDescent="0.35">
      <c r="A2191">
        <v>1099</v>
      </c>
      <c r="B2191">
        <v>0.12614600000000001</v>
      </c>
      <c r="C2191">
        <v>6.2069100000000002E-2</v>
      </c>
    </row>
    <row r="2192" spans="1:3" x14ac:dyDescent="0.35">
      <c r="A2192">
        <v>1099.5</v>
      </c>
      <c r="B2192">
        <v>0.12753200000000001</v>
      </c>
      <c r="C2192">
        <v>6.2102200000000003E-2</v>
      </c>
    </row>
    <row r="2193" spans="1:3" x14ac:dyDescent="0.35">
      <c r="A2193">
        <v>1100</v>
      </c>
      <c r="B2193">
        <v>0.127387</v>
      </c>
      <c r="C2193">
        <v>6.2131499999999999E-2</v>
      </c>
    </row>
    <row r="2194" spans="1:3" x14ac:dyDescent="0.35">
      <c r="A2194">
        <v>1100.5</v>
      </c>
      <c r="B2194">
        <v>0.12754199999999999</v>
      </c>
      <c r="C2194">
        <v>6.2160899999999998E-2</v>
      </c>
    </row>
    <row r="2195" spans="1:3" x14ac:dyDescent="0.35">
      <c r="A2195">
        <v>1101</v>
      </c>
      <c r="B2195">
        <v>0.12440900000000001</v>
      </c>
      <c r="C2195">
        <v>6.2189500000000002E-2</v>
      </c>
    </row>
    <row r="2196" spans="1:3" x14ac:dyDescent="0.35">
      <c r="A2196">
        <v>1101.5</v>
      </c>
      <c r="B2196">
        <v>0.130389</v>
      </c>
      <c r="C2196">
        <v>6.2219400000000001E-2</v>
      </c>
    </row>
    <row r="2197" spans="1:3" x14ac:dyDescent="0.35">
      <c r="A2197">
        <v>1102</v>
      </c>
      <c r="B2197">
        <v>0.11277</v>
      </c>
      <c r="C2197">
        <v>6.22418E-2</v>
      </c>
    </row>
    <row r="2198" spans="1:3" x14ac:dyDescent="0.35">
      <c r="A2198">
        <v>1102.5</v>
      </c>
      <c r="B2198">
        <v>7.6628000000000002E-2</v>
      </c>
      <c r="C2198">
        <v>6.2248499999999998E-2</v>
      </c>
    </row>
    <row r="2199" spans="1:3" x14ac:dyDescent="0.35">
      <c r="A2199">
        <v>1103</v>
      </c>
      <c r="B2199">
        <v>0.170594</v>
      </c>
      <c r="C2199">
        <v>6.2293800000000003E-2</v>
      </c>
    </row>
    <row r="2200" spans="1:3" x14ac:dyDescent="0.35">
      <c r="A2200">
        <v>1103.5</v>
      </c>
      <c r="B2200">
        <v>0.14735699999999999</v>
      </c>
      <c r="C2200">
        <v>6.2335000000000002E-2</v>
      </c>
    </row>
    <row r="2201" spans="1:3" x14ac:dyDescent="0.35">
      <c r="A2201">
        <v>1104</v>
      </c>
      <c r="B2201">
        <v>0.11317099999999999</v>
      </c>
      <c r="C2201">
        <v>6.23574E-2</v>
      </c>
    </row>
    <row r="2202" spans="1:3" x14ac:dyDescent="0.35">
      <c r="A2202">
        <v>1104.5</v>
      </c>
      <c r="B2202">
        <v>0.14088000000000001</v>
      </c>
      <c r="C2202">
        <v>6.2397099999999997E-2</v>
      </c>
    </row>
    <row r="2203" spans="1:3" x14ac:dyDescent="0.35">
      <c r="A2203">
        <v>1105</v>
      </c>
      <c r="B2203">
        <v>0.110641</v>
      </c>
      <c r="C2203">
        <v>6.2418899999999999E-2</v>
      </c>
    </row>
    <row r="2204" spans="1:3" x14ac:dyDescent="0.35">
      <c r="A2204">
        <v>1105.5</v>
      </c>
      <c r="B2204">
        <v>0.14380899999999999</v>
      </c>
      <c r="C2204">
        <v>6.2451100000000002E-2</v>
      </c>
    </row>
    <row r="2205" spans="1:3" x14ac:dyDescent="0.35">
      <c r="A2205">
        <v>1106</v>
      </c>
      <c r="B2205">
        <v>0.112761</v>
      </c>
      <c r="C2205">
        <v>6.2476499999999997E-2</v>
      </c>
    </row>
    <row r="2206" spans="1:3" x14ac:dyDescent="0.35">
      <c r="A2206">
        <v>1106.5</v>
      </c>
      <c r="B2206">
        <v>0.12628900000000001</v>
      </c>
      <c r="C2206">
        <v>6.25053E-2</v>
      </c>
    </row>
    <row r="2207" spans="1:3" x14ac:dyDescent="0.35">
      <c r="A2207">
        <v>1107</v>
      </c>
      <c r="B2207">
        <v>0.15349599999999999</v>
      </c>
      <c r="C2207">
        <v>6.2543199999999993E-2</v>
      </c>
    </row>
    <row r="2208" spans="1:3" x14ac:dyDescent="0.35">
      <c r="A2208">
        <v>1107.5</v>
      </c>
      <c r="B2208">
        <v>0.10546899999999999</v>
      </c>
      <c r="C2208">
        <v>6.2563400000000005E-2</v>
      </c>
    </row>
    <row r="2209" spans="1:3" x14ac:dyDescent="0.35">
      <c r="A2209">
        <v>1108</v>
      </c>
      <c r="B2209">
        <v>0.14694699999999999</v>
      </c>
      <c r="C2209">
        <v>6.2604199999999999E-2</v>
      </c>
    </row>
    <row r="2210" spans="1:3" x14ac:dyDescent="0.35">
      <c r="A2210">
        <v>1108.5</v>
      </c>
      <c r="B2210">
        <v>0.13071099999999999</v>
      </c>
      <c r="C2210">
        <v>6.2633800000000003E-2</v>
      </c>
    </row>
    <row r="2211" spans="1:3" x14ac:dyDescent="0.35">
      <c r="A2211">
        <v>1109</v>
      </c>
      <c r="B2211">
        <v>0.12748999999999999</v>
      </c>
      <c r="C2211">
        <v>6.2662700000000002E-2</v>
      </c>
    </row>
    <row r="2212" spans="1:3" x14ac:dyDescent="0.35">
      <c r="A2212">
        <v>1109.5</v>
      </c>
      <c r="B2212">
        <v>0.12805900000000001</v>
      </c>
      <c r="C2212">
        <v>6.2691700000000003E-2</v>
      </c>
    </row>
    <row r="2213" spans="1:3" x14ac:dyDescent="0.35">
      <c r="A2213">
        <v>1110</v>
      </c>
      <c r="B2213">
        <v>0.12662000000000001</v>
      </c>
      <c r="C2213">
        <v>6.2720300000000007E-2</v>
      </c>
    </row>
    <row r="2214" spans="1:3" x14ac:dyDescent="0.35">
      <c r="A2214">
        <v>1110.5</v>
      </c>
      <c r="B2214">
        <v>0.12748499999999999</v>
      </c>
      <c r="C2214">
        <v>6.2749100000000002E-2</v>
      </c>
    </row>
    <row r="2215" spans="1:3" x14ac:dyDescent="0.35">
      <c r="A2215">
        <v>1111</v>
      </c>
      <c r="B2215">
        <v>0.12735099999999999</v>
      </c>
      <c r="C2215">
        <v>6.2777899999999998E-2</v>
      </c>
    </row>
    <row r="2216" spans="1:3" x14ac:dyDescent="0.35">
      <c r="A2216">
        <v>1111.5</v>
      </c>
      <c r="B2216">
        <v>0.127444</v>
      </c>
      <c r="C2216">
        <v>6.2810199999999997E-2</v>
      </c>
    </row>
    <row r="2217" spans="1:3" x14ac:dyDescent="0.35">
      <c r="A2217">
        <v>1112</v>
      </c>
      <c r="B2217">
        <v>0.12731300000000001</v>
      </c>
      <c r="C2217">
        <v>6.2838900000000003E-2</v>
      </c>
    </row>
    <row r="2218" spans="1:3" x14ac:dyDescent="0.35">
      <c r="A2218">
        <v>1112.5</v>
      </c>
      <c r="B2218">
        <v>0.128496</v>
      </c>
      <c r="C2218">
        <v>6.2867800000000001E-2</v>
      </c>
    </row>
    <row r="2219" spans="1:3" x14ac:dyDescent="0.35">
      <c r="A2219">
        <v>1113</v>
      </c>
      <c r="B2219">
        <v>0.12744900000000001</v>
      </c>
      <c r="C2219">
        <v>6.2896499999999994E-2</v>
      </c>
    </row>
    <row r="2220" spans="1:3" x14ac:dyDescent="0.35">
      <c r="A2220">
        <v>1113.5</v>
      </c>
      <c r="B2220">
        <v>0.12744900000000001</v>
      </c>
      <c r="C2220">
        <v>6.2925200000000001E-2</v>
      </c>
    </row>
    <row r="2221" spans="1:3" x14ac:dyDescent="0.35">
      <c r="A2221">
        <v>1114</v>
      </c>
      <c r="B2221">
        <v>0.12744900000000001</v>
      </c>
      <c r="C2221">
        <v>6.2953800000000004E-2</v>
      </c>
    </row>
    <row r="2222" spans="1:3" x14ac:dyDescent="0.35">
      <c r="A2222">
        <v>1114.5</v>
      </c>
      <c r="B2222">
        <v>0.12744900000000001</v>
      </c>
      <c r="C2222">
        <v>6.2982399999999994E-2</v>
      </c>
    </row>
    <row r="2223" spans="1:3" x14ac:dyDescent="0.35">
      <c r="A2223">
        <v>1115</v>
      </c>
      <c r="B2223">
        <v>0.12744900000000001</v>
      </c>
      <c r="C2223">
        <v>6.3014500000000001E-2</v>
      </c>
    </row>
    <row r="2224" spans="1:3" x14ac:dyDescent="0.35">
      <c r="A2224">
        <v>1115.5</v>
      </c>
      <c r="B2224">
        <v>0.12744900000000001</v>
      </c>
      <c r="C2224">
        <v>6.3035900000000006E-2</v>
      </c>
    </row>
    <row r="2225" spans="1:3" x14ac:dyDescent="0.35">
      <c r="A2225">
        <v>1116</v>
      </c>
      <c r="B2225">
        <v>0</v>
      </c>
      <c r="C2225">
        <v>6.3035900000000006E-2</v>
      </c>
    </row>
    <row r="2226" spans="1:3" x14ac:dyDescent="0.35">
      <c r="A2226">
        <v>1116.5</v>
      </c>
      <c r="B2226">
        <v>0</v>
      </c>
      <c r="C2226">
        <v>6.3035900000000006E-2</v>
      </c>
    </row>
    <row r="2227" spans="1:3" x14ac:dyDescent="0.35">
      <c r="A2227">
        <v>1117</v>
      </c>
      <c r="B2227">
        <v>1.4614200000000001E-2</v>
      </c>
      <c r="C2227">
        <v>6.2965900000000005E-2</v>
      </c>
    </row>
    <row r="2228" spans="1:3" x14ac:dyDescent="0.35">
      <c r="A2228">
        <v>1117.5</v>
      </c>
      <c r="B2228">
        <v>0.12912799999999999</v>
      </c>
      <c r="C2228">
        <v>6.2994700000000001E-2</v>
      </c>
    </row>
    <row r="2229" spans="1:3" x14ac:dyDescent="0.35">
      <c r="A2229">
        <v>1118</v>
      </c>
      <c r="B2229">
        <v>0.12979099999999999</v>
      </c>
      <c r="C2229">
        <v>6.3023700000000002E-2</v>
      </c>
    </row>
    <row r="2230" spans="1:3" x14ac:dyDescent="0.35">
      <c r="A2230">
        <v>1118.5</v>
      </c>
      <c r="B2230">
        <v>0.12744900000000001</v>
      </c>
      <c r="C2230">
        <v>6.3052200000000003E-2</v>
      </c>
    </row>
    <row r="2231" spans="1:3" x14ac:dyDescent="0.35">
      <c r="A2231">
        <v>1119</v>
      </c>
      <c r="B2231">
        <v>0.12744900000000001</v>
      </c>
      <c r="C2231">
        <v>6.3084200000000007E-2</v>
      </c>
    </row>
    <row r="2232" spans="1:3" x14ac:dyDescent="0.35">
      <c r="A2232">
        <v>1119.5</v>
      </c>
      <c r="B2232">
        <v>0.12744900000000001</v>
      </c>
      <c r="C2232">
        <v>6.3112600000000005E-2</v>
      </c>
    </row>
    <row r="2233" spans="1:3" x14ac:dyDescent="0.35">
      <c r="A2233">
        <v>1120</v>
      </c>
      <c r="B2233">
        <v>0.12744900000000001</v>
      </c>
      <c r="C2233">
        <v>6.31409E-2</v>
      </c>
    </row>
    <row r="2234" spans="1:3" x14ac:dyDescent="0.35">
      <c r="A2234">
        <v>1120.5</v>
      </c>
      <c r="B2234">
        <v>0.124741</v>
      </c>
      <c r="C2234">
        <v>6.3168699999999994E-2</v>
      </c>
    </row>
    <row r="2235" spans="1:3" x14ac:dyDescent="0.35">
      <c r="A2235">
        <v>1121</v>
      </c>
      <c r="B2235">
        <v>0.12896299999999999</v>
      </c>
      <c r="C2235">
        <v>6.3197400000000001E-2</v>
      </c>
    </row>
    <row r="2236" spans="1:3" x14ac:dyDescent="0.35">
      <c r="A2236">
        <v>1121.5</v>
      </c>
      <c r="B2236">
        <v>0.12873200000000001</v>
      </c>
      <c r="C2236">
        <v>6.3225900000000002E-2</v>
      </c>
    </row>
    <row r="2237" spans="1:3" x14ac:dyDescent="0.35">
      <c r="A2237">
        <v>1122</v>
      </c>
      <c r="B2237">
        <v>0.12744900000000001</v>
      </c>
      <c r="C2237">
        <v>6.3254199999999997E-2</v>
      </c>
    </row>
    <row r="2238" spans="1:3" x14ac:dyDescent="0.35">
      <c r="A2238">
        <v>1122.5</v>
      </c>
      <c r="B2238">
        <v>0.12744900000000001</v>
      </c>
      <c r="C2238">
        <v>6.3282500000000005E-2</v>
      </c>
    </row>
    <row r="2239" spans="1:3" x14ac:dyDescent="0.35">
      <c r="A2239">
        <v>1123</v>
      </c>
      <c r="B2239">
        <v>0.12744900000000001</v>
      </c>
      <c r="C2239">
        <v>6.3314200000000001E-2</v>
      </c>
    </row>
    <row r="2240" spans="1:3" x14ac:dyDescent="0.35">
      <c r="A2240">
        <v>1123.5</v>
      </c>
      <c r="B2240">
        <v>0.124319</v>
      </c>
      <c r="C2240">
        <v>6.3341700000000001E-2</v>
      </c>
    </row>
    <row r="2241" spans="1:3" x14ac:dyDescent="0.35">
      <c r="A2241">
        <v>1124</v>
      </c>
      <c r="B2241">
        <v>0.12812499999999999</v>
      </c>
      <c r="C2241">
        <v>6.3370099999999999E-2</v>
      </c>
    </row>
    <row r="2242" spans="1:3" x14ac:dyDescent="0.35">
      <c r="A2242">
        <v>1124.5</v>
      </c>
      <c r="B2242">
        <v>0.12736600000000001</v>
      </c>
      <c r="C2242">
        <v>6.3398200000000002E-2</v>
      </c>
    </row>
    <row r="2243" spans="1:3" x14ac:dyDescent="0.35">
      <c r="A2243">
        <v>1125</v>
      </c>
      <c r="B2243">
        <v>0.12779599999999999</v>
      </c>
      <c r="C2243">
        <v>6.3426399999999994E-2</v>
      </c>
    </row>
    <row r="2244" spans="1:3" x14ac:dyDescent="0.35">
      <c r="A2244">
        <v>1125.5</v>
      </c>
      <c r="B2244">
        <v>0.12976399999999999</v>
      </c>
      <c r="C2244">
        <v>6.3454999999999998E-2</v>
      </c>
    </row>
    <row r="2245" spans="1:3" x14ac:dyDescent="0.35">
      <c r="A2245">
        <v>1126</v>
      </c>
      <c r="B2245">
        <v>0.12744900000000001</v>
      </c>
      <c r="C2245">
        <v>6.3483100000000001E-2</v>
      </c>
    </row>
    <row r="2246" spans="1:3" x14ac:dyDescent="0.35">
      <c r="A2246">
        <v>1126.5</v>
      </c>
      <c r="B2246">
        <v>0.12744900000000001</v>
      </c>
      <c r="C2246">
        <v>6.3511100000000001E-2</v>
      </c>
    </row>
    <row r="2247" spans="1:3" x14ac:dyDescent="0.35">
      <c r="A2247">
        <v>1127</v>
      </c>
      <c r="B2247">
        <v>0.12744900000000001</v>
      </c>
      <c r="C2247">
        <v>6.3521599999999998E-2</v>
      </c>
    </row>
    <row r="2248" spans="1:3" x14ac:dyDescent="0.35">
      <c r="A2248">
        <v>1127.5</v>
      </c>
      <c r="B2248">
        <v>0</v>
      </c>
      <c r="C2248">
        <v>6.3521599999999998E-2</v>
      </c>
    </row>
    <row r="2249" spans="1:3" x14ac:dyDescent="0.35">
      <c r="A2249">
        <v>1128</v>
      </c>
      <c r="B2249">
        <v>0</v>
      </c>
      <c r="C2249">
        <v>6.3521599999999998E-2</v>
      </c>
    </row>
    <row r="2250" spans="1:3" x14ac:dyDescent="0.35">
      <c r="A2250">
        <v>1128.5</v>
      </c>
      <c r="B2250">
        <v>0</v>
      </c>
      <c r="C2250">
        <v>6.3521599999999998E-2</v>
      </c>
    </row>
    <row r="2251" spans="1:3" x14ac:dyDescent="0.35">
      <c r="A2251">
        <v>1129</v>
      </c>
      <c r="B2251">
        <v>3.3046500000000001E-3</v>
      </c>
      <c r="C2251">
        <v>6.3394599999999995E-2</v>
      </c>
    </row>
    <row r="2252" spans="1:3" x14ac:dyDescent="0.35">
      <c r="A2252">
        <v>1129.5</v>
      </c>
      <c r="B2252">
        <v>0.111014</v>
      </c>
      <c r="C2252">
        <v>6.3412499999999997E-2</v>
      </c>
    </row>
    <row r="2253" spans="1:3" x14ac:dyDescent="0.35">
      <c r="A2253">
        <v>1130</v>
      </c>
      <c r="B2253">
        <v>0.117728</v>
      </c>
      <c r="C2253">
        <v>6.34382E-2</v>
      </c>
    </row>
    <row r="2254" spans="1:3" x14ac:dyDescent="0.35">
      <c r="A2254">
        <v>1130.5</v>
      </c>
      <c r="B2254">
        <v>0.117796</v>
      </c>
      <c r="C2254">
        <v>6.3463900000000004E-2</v>
      </c>
    </row>
    <row r="2255" spans="1:3" x14ac:dyDescent="0.35">
      <c r="A2255">
        <v>1131</v>
      </c>
      <c r="B2255">
        <v>0.154391</v>
      </c>
      <c r="C2255">
        <v>6.3504900000000003E-2</v>
      </c>
    </row>
    <row r="2256" spans="1:3" x14ac:dyDescent="0.35">
      <c r="A2256">
        <v>1131.5</v>
      </c>
      <c r="B2256">
        <v>6.3331700000000005E-2</v>
      </c>
      <c r="C2256">
        <v>6.3504900000000003E-2</v>
      </c>
    </row>
    <row r="2257" spans="1:3" x14ac:dyDescent="0.35">
      <c r="A2257">
        <v>1132</v>
      </c>
      <c r="B2257">
        <v>7.6325199999999996E-2</v>
      </c>
      <c r="C2257">
        <v>6.3509499999999997E-2</v>
      </c>
    </row>
    <row r="2258" spans="1:3" x14ac:dyDescent="0.35">
      <c r="A2258">
        <v>1132.5</v>
      </c>
      <c r="B2258">
        <v>9.2590599999999995E-2</v>
      </c>
      <c r="C2258">
        <v>6.3513899999999998E-2</v>
      </c>
    </row>
    <row r="2259" spans="1:3" x14ac:dyDescent="0.35">
      <c r="A2259">
        <v>1133</v>
      </c>
      <c r="B2259">
        <v>2.5599199999999999E-2</v>
      </c>
      <c r="C2259">
        <v>6.3482999999999998E-2</v>
      </c>
    </row>
    <row r="2260" spans="1:3" x14ac:dyDescent="0.35">
      <c r="A2260">
        <v>1133.5</v>
      </c>
      <c r="B2260">
        <v>8.1129999999999994E-2</v>
      </c>
      <c r="C2260">
        <v>6.3487600000000005E-2</v>
      </c>
    </row>
    <row r="2261" spans="1:3" x14ac:dyDescent="0.35">
      <c r="A2261">
        <v>1134</v>
      </c>
      <c r="B2261">
        <v>0.13206100000000001</v>
      </c>
      <c r="C2261">
        <v>6.3527200000000006E-2</v>
      </c>
    </row>
    <row r="2262" spans="1:3" x14ac:dyDescent="0.35">
      <c r="A2262">
        <v>1134.5</v>
      </c>
      <c r="B2262">
        <v>9.8681599999999994E-2</v>
      </c>
      <c r="C2262">
        <v>6.3544500000000004E-2</v>
      </c>
    </row>
    <row r="2263" spans="1:3" x14ac:dyDescent="0.35">
      <c r="A2263">
        <v>1135</v>
      </c>
      <c r="B2263">
        <v>0.14955599999999999</v>
      </c>
      <c r="C2263">
        <v>6.3580399999999995E-2</v>
      </c>
    </row>
    <row r="2264" spans="1:3" x14ac:dyDescent="0.35">
      <c r="A2264">
        <v>1135.5</v>
      </c>
      <c r="B2264">
        <v>0.13239999999999999</v>
      </c>
      <c r="C2264">
        <v>6.3612799999999997E-2</v>
      </c>
    </row>
    <row r="2265" spans="1:3" x14ac:dyDescent="0.35">
      <c r="A2265">
        <v>1136</v>
      </c>
      <c r="B2265">
        <v>0.173488</v>
      </c>
      <c r="C2265">
        <v>6.3661099999999998E-2</v>
      </c>
    </row>
    <row r="2266" spans="1:3" x14ac:dyDescent="0.35">
      <c r="A2266">
        <v>1136.5</v>
      </c>
      <c r="B2266">
        <v>0.132415</v>
      </c>
      <c r="C2266">
        <v>6.3689899999999994E-2</v>
      </c>
    </row>
    <row r="2267" spans="1:3" x14ac:dyDescent="0.35">
      <c r="A2267">
        <v>1137</v>
      </c>
      <c r="B2267">
        <v>0.13311100000000001</v>
      </c>
      <c r="C2267">
        <v>6.3722299999999996E-2</v>
      </c>
    </row>
    <row r="2268" spans="1:3" x14ac:dyDescent="0.35">
      <c r="A2268">
        <v>1137.5</v>
      </c>
      <c r="B2268">
        <v>0.12718099999999999</v>
      </c>
      <c r="C2268">
        <v>6.3746499999999998E-2</v>
      </c>
    </row>
    <row r="2269" spans="1:3" x14ac:dyDescent="0.35">
      <c r="A2269">
        <v>1138</v>
      </c>
      <c r="B2269">
        <v>0.12813099999999999</v>
      </c>
      <c r="C2269">
        <v>6.3777799999999996E-2</v>
      </c>
    </row>
    <row r="2270" spans="1:3" x14ac:dyDescent="0.35">
      <c r="A2270">
        <v>1138.5</v>
      </c>
      <c r="B2270">
        <v>0.12744900000000001</v>
      </c>
      <c r="C2270">
        <v>6.37847E-2</v>
      </c>
    </row>
    <row r="2271" spans="1:3" x14ac:dyDescent="0.35">
      <c r="A2271">
        <v>1139</v>
      </c>
      <c r="B2271">
        <v>0</v>
      </c>
      <c r="C2271">
        <v>6.37847E-2</v>
      </c>
    </row>
    <row r="2272" spans="1:3" x14ac:dyDescent="0.35">
      <c r="A2272">
        <v>1139.5</v>
      </c>
      <c r="B2272">
        <v>0</v>
      </c>
      <c r="C2272">
        <v>6.37847E-2</v>
      </c>
    </row>
    <row r="2273" spans="1:3" x14ac:dyDescent="0.35">
      <c r="A2273">
        <v>1140</v>
      </c>
      <c r="B2273">
        <v>0</v>
      </c>
      <c r="C2273">
        <v>6.37847E-2</v>
      </c>
    </row>
    <row r="2274" spans="1:3" x14ac:dyDescent="0.35">
      <c r="A2274">
        <v>1140.5</v>
      </c>
      <c r="B2274">
        <v>0</v>
      </c>
      <c r="C2274">
        <v>6.37847E-2</v>
      </c>
    </row>
    <row r="2275" spans="1:3" x14ac:dyDescent="0.35">
      <c r="A2275">
        <v>1141</v>
      </c>
      <c r="B2275">
        <v>0</v>
      </c>
      <c r="C2275">
        <v>6.37847E-2</v>
      </c>
    </row>
    <row r="2276" spans="1:3" x14ac:dyDescent="0.35">
      <c r="A2276">
        <v>1141.5</v>
      </c>
      <c r="B2276">
        <v>0</v>
      </c>
      <c r="C2276">
        <v>6.37847E-2</v>
      </c>
    </row>
    <row r="2277" spans="1:3" x14ac:dyDescent="0.35">
      <c r="A2277">
        <v>1142</v>
      </c>
      <c r="B2277">
        <v>0</v>
      </c>
      <c r="C2277">
        <v>6.37847E-2</v>
      </c>
    </row>
    <row r="2278" spans="1:3" x14ac:dyDescent="0.35">
      <c r="A2278">
        <v>1142.5</v>
      </c>
      <c r="B2278">
        <v>0</v>
      </c>
      <c r="C2278">
        <v>6.37847E-2</v>
      </c>
    </row>
    <row r="2279" spans="1:3" x14ac:dyDescent="0.35">
      <c r="A2279">
        <v>1143</v>
      </c>
      <c r="B2279">
        <v>0</v>
      </c>
      <c r="C2279">
        <v>6.37847E-2</v>
      </c>
    </row>
    <row r="2280" spans="1:3" x14ac:dyDescent="0.35">
      <c r="A2280">
        <v>1143.5</v>
      </c>
      <c r="B2280">
        <v>0</v>
      </c>
      <c r="C2280">
        <v>6.37847E-2</v>
      </c>
    </row>
    <row r="2281" spans="1:3" x14ac:dyDescent="0.35">
      <c r="A2281">
        <v>1144</v>
      </c>
      <c r="B2281">
        <v>0</v>
      </c>
      <c r="C2281">
        <v>6.37847E-2</v>
      </c>
    </row>
    <row r="2282" spans="1:3" x14ac:dyDescent="0.35">
      <c r="A2282">
        <v>1144.5</v>
      </c>
      <c r="B2282">
        <v>0</v>
      </c>
      <c r="C2282">
        <v>6.37847E-2</v>
      </c>
    </row>
    <row r="2283" spans="1:3" x14ac:dyDescent="0.35">
      <c r="A2283">
        <v>1145</v>
      </c>
      <c r="B2283">
        <v>0</v>
      </c>
      <c r="C2283">
        <v>6.37847E-2</v>
      </c>
    </row>
    <row r="2284" spans="1:3" x14ac:dyDescent="0.35">
      <c r="A2284">
        <v>1145.5</v>
      </c>
      <c r="B2284">
        <v>0</v>
      </c>
      <c r="C2284">
        <v>6.37847E-2</v>
      </c>
    </row>
    <row r="2285" spans="1:3" x14ac:dyDescent="0.35">
      <c r="A2285">
        <v>1146</v>
      </c>
      <c r="B2285">
        <v>0</v>
      </c>
      <c r="C2285">
        <v>6.37847E-2</v>
      </c>
    </row>
    <row r="2286" spans="1:3" x14ac:dyDescent="0.35">
      <c r="A2286">
        <v>1146.5</v>
      </c>
      <c r="B2286">
        <v>0</v>
      </c>
      <c r="C2286">
        <v>6.37847E-2</v>
      </c>
    </row>
    <row r="2287" spans="1:3" x14ac:dyDescent="0.35">
      <c r="A2287">
        <v>1147</v>
      </c>
      <c r="B2287">
        <v>0</v>
      </c>
      <c r="C2287">
        <v>6.37847E-2</v>
      </c>
    </row>
    <row r="2288" spans="1:3" x14ac:dyDescent="0.35">
      <c r="A2288">
        <v>1147.5</v>
      </c>
      <c r="B2288">
        <v>0</v>
      </c>
      <c r="C2288">
        <v>6.37847E-2</v>
      </c>
    </row>
    <row r="2289" spans="1:3" x14ac:dyDescent="0.35">
      <c r="A2289">
        <v>1148</v>
      </c>
      <c r="B2289">
        <v>6.3695100000000001E-3</v>
      </c>
      <c r="C2289">
        <v>6.3290299999999994E-2</v>
      </c>
    </row>
    <row r="2290" spans="1:3" x14ac:dyDescent="0.35">
      <c r="A2290">
        <v>1148.5</v>
      </c>
      <c r="B2290">
        <v>0.12739700000000001</v>
      </c>
      <c r="C2290">
        <v>6.3317899999999996E-2</v>
      </c>
    </row>
    <row r="2291" spans="1:3" x14ac:dyDescent="0.35">
      <c r="A2291">
        <v>1149</v>
      </c>
      <c r="B2291">
        <v>0.130385</v>
      </c>
      <c r="C2291">
        <v>6.3349600000000006E-2</v>
      </c>
    </row>
    <row r="2292" spans="1:3" x14ac:dyDescent="0.35">
      <c r="A2292">
        <v>1149.5</v>
      </c>
      <c r="B2292">
        <v>0.123714</v>
      </c>
      <c r="C2292">
        <v>6.3376299999999997E-2</v>
      </c>
    </row>
    <row r="2293" spans="1:3" x14ac:dyDescent="0.35">
      <c r="A2293">
        <v>1150</v>
      </c>
      <c r="B2293">
        <v>0.12877</v>
      </c>
      <c r="C2293">
        <v>6.3400700000000004E-2</v>
      </c>
    </row>
    <row r="2294" spans="1:3" x14ac:dyDescent="0.35">
      <c r="A2294">
        <v>1150.5</v>
      </c>
      <c r="B2294">
        <v>6.3236100000000003E-2</v>
      </c>
      <c r="C2294">
        <v>6.3400600000000001E-2</v>
      </c>
    </row>
    <row r="2295" spans="1:3" x14ac:dyDescent="0.35">
      <c r="A2295">
        <v>1151</v>
      </c>
      <c r="B2295">
        <v>9.4472500000000001E-2</v>
      </c>
      <c r="C2295">
        <v>6.3416299999999995E-2</v>
      </c>
    </row>
    <row r="2296" spans="1:3" x14ac:dyDescent="0.35">
      <c r="A2296">
        <v>1151.5</v>
      </c>
      <c r="B2296">
        <v>0.15790000000000001</v>
      </c>
      <c r="C2296">
        <v>6.3453099999999998E-2</v>
      </c>
    </row>
    <row r="2297" spans="1:3" x14ac:dyDescent="0.35">
      <c r="A2297">
        <v>1152</v>
      </c>
      <c r="B2297">
        <v>0.12064</v>
      </c>
      <c r="C2297">
        <v>6.3479099999999997E-2</v>
      </c>
    </row>
    <row r="2298" spans="1:3" x14ac:dyDescent="0.35">
      <c r="A2298">
        <v>1152.5</v>
      </c>
      <c r="B2298">
        <v>0.133024</v>
      </c>
      <c r="C2298">
        <v>6.3507599999999997E-2</v>
      </c>
    </row>
    <row r="2299" spans="1:3" x14ac:dyDescent="0.35">
      <c r="A2299">
        <v>1153</v>
      </c>
      <c r="B2299">
        <v>0.14698900000000001</v>
      </c>
      <c r="C2299">
        <v>6.3527E-2</v>
      </c>
    </row>
    <row r="2300" spans="1:3" x14ac:dyDescent="0.35">
      <c r="A2300">
        <v>1153.5</v>
      </c>
      <c r="B2300">
        <v>0</v>
      </c>
      <c r="C2300">
        <v>6.3527E-2</v>
      </c>
    </row>
    <row r="2301" spans="1:3" x14ac:dyDescent="0.35">
      <c r="A2301">
        <v>1154</v>
      </c>
      <c r="B2301">
        <v>0</v>
      </c>
      <c r="C2301">
        <v>6.3527E-2</v>
      </c>
    </row>
    <row r="2302" spans="1:3" x14ac:dyDescent="0.35">
      <c r="A2302">
        <v>1154.5</v>
      </c>
      <c r="B2302">
        <v>0</v>
      </c>
      <c r="C2302">
        <v>6.3527E-2</v>
      </c>
    </row>
    <row r="2303" spans="1:3" x14ac:dyDescent="0.35">
      <c r="A2303">
        <v>1155</v>
      </c>
      <c r="B2303">
        <v>0</v>
      </c>
      <c r="C2303">
        <v>6.3527E-2</v>
      </c>
    </row>
    <row r="2304" spans="1:3" x14ac:dyDescent="0.35">
      <c r="A2304">
        <v>1155.5</v>
      </c>
      <c r="B2304">
        <v>0</v>
      </c>
      <c r="C2304">
        <v>6.3527E-2</v>
      </c>
    </row>
    <row r="2305" spans="1:3" x14ac:dyDescent="0.35">
      <c r="A2305">
        <v>1156</v>
      </c>
      <c r="B2305">
        <v>0</v>
      </c>
      <c r="C2305">
        <v>6.3527E-2</v>
      </c>
    </row>
    <row r="2306" spans="1:3" x14ac:dyDescent="0.35">
      <c r="A2306">
        <v>1156.5</v>
      </c>
      <c r="B2306">
        <v>0</v>
      </c>
      <c r="C2306">
        <v>6.3527E-2</v>
      </c>
    </row>
    <row r="2307" spans="1:3" x14ac:dyDescent="0.35">
      <c r="A2307">
        <v>1157</v>
      </c>
      <c r="B2307">
        <v>0</v>
      </c>
      <c r="C2307">
        <v>6.3527E-2</v>
      </c>
    </row>
    <row r="2308" spans="1:3" x14ac:dyDescent="0.35">
      <c r="A2308">
        <v>1157.5</v>
      </c>
      <c r="B2308">
        <v>0</v>
      </c>
      <c r="C2308">
        <v>6.3527E-2</v>
      </c>
    </row>
    <row r="2309" spans="1:3" x14ac:dyDescent="0.35">
      <c r="A2309">
        <v>1158</v>
      </c>
      <c r="B2309">
        <v>0</v>
      </c>
      <c r="C2309">
        <v>6.3527E-2</v>
      </c>
    </row>
    <row r="2310" spans="1:3" x14ac:dyDescent="0.35">
      <c r="A2310">
        <v>1158.5</v>
      </c>
      <c r="B2310">
        <v>0</v>
      </c>
      <c r="C2310">
        <v>6.3527E-2</v>
      </c>
    </row>
    <row r="2311" spans="1:3" x14ac:dyDescent="0.35">
      <c r="A2311">
        <v>1159</v>
      </c>
      <c r="B2311">
        <v>1.2485700000000001E-3</v>
      </c>
      <c r="C2311">
        <v>6.3188300000000003E-2</v>
      </c>
    </row>
    <row r="2312" spans="1:3" x14ac:dyDescent="0.35">
      <c r="A2312">
        <v>1159.5</v>
      </c>
      <c r="B2312">
        <v>0.12804699999999999</v>
      </c>
      <c r="C2312">
        <v>6.3215800000000003E-2</v>
      </c>
    </row>
    <row r="2313" spans="1:3" x14ac:dyDescent="0.35">
      <c r="A2313">
        <v>1160</v>
      </c>
      <c r="B2313">
        <v>0.12744900000000001</v>
      </c>
      <c r="C2313">
        <v>6.3243199999999999E-2</v>
      </c>
    </row>
    <row r="2314" spans="1:3" x14ac:dyDescent="0.35">
      <c r="A2314">
        <v>1160.5</v>
      </c>
      <c r="B2314">
        <v>0.12744900000000001</v>
      </c>
      <c r="C2314">
        <v>6.3270499999999993E-2</v>
      </c>
    </row>
    <row r="2315" spans="1:3" x14ac:dyDescent="0.35">
      <c r="A2315">
        <v>1161</v>
      </c>
      <c r="B2315">
        <v>0.12565499999999999</v>
      </c>
      <c r="C2315">
        <v>6.3294100000000006E-2</v>
      </c>
    </row>
    <row r="2316" spans="1:3" x14ac:dyDescent="0.35">
      <c r="A2316">
        <v>1161.5</v>
      </c>
      <c r="B2316">
        <v>0</v>
      </c>
      <c r="C2316">
        <v>6.3294100000000006E-2</v>
      </c>
    </row>
    <row r="2317" spans="1:3" x14ac:dyDescent="0.35">
      <c r="A2317">
        <v>1162</v>
      </c>
      <c r="B2317">
        <v>0</v>
      </c>
      <c r="C2317">
        <v>6.3294100000000006E-2</v>
      </c>
    </row>
    <row r="2318" spans="1:3" x14ac:dyDescent="0.35">
      <c r="A2318">
        <v>1162.5</v>
      </c>
      <c r="B2318">
        <v>0</v>
      </c>
      <c r="C2318">
        <v>6.3294100000000006E-2</v>
      </c>
    </row>
    <row r="2319" spans="1:3" x14ac:dyDescent="0.35">
      <c r="A2319">
        <v>1163</v>
      </c>
      <c r="B2319">
        <v>0</v>
      </c>
      <c r="C2319">
        <v>6.3294100000000006E-2</v>
      </c>
    </row>
    <row r="2320" spans="1:3" x14ac:dyDescent="0.35">
      <c r="A2320">
        <v>1163.5</v>
      </c>
      <c r="B2320">
        <v>0</v>
      </c>
      <c r="C2320">
        <v>6.3294100000000006E-2</v>
      </c>
    </row>
    <row r="2321" spans="1:3" x14ac:dyDescent="0.35">
      <c r="A2321">
        <v>1164</v>
      </c>
      <c r="B2321">
        <v>0</v>
      </c>
      <c r="C2321">
        <v>6.3294100000000006E-2</v>
      </c>
    </row>
    <row r="2322" spans="1:3" x14ac:dyDescent="0.35">
      <c r="A2322">
        <v>1164.5</v>
      </c>
      <c r="B2322">
        <v>0</v>
      </c>
      <c r="C2322">
        <v>6.3294100000000006E-2</v>
      </c>
    </row>
    <row r="2323" spans="1:3" x14ac:dyDescent="0.35">
      <c r="A2323">
        <v>1165</v>
      </c>
      <c r="B2323">
        <v>0</v>
      </c>
      <c r="C2323">
        <v>6.3294100000000006E-2</v>
      </c>
    </row>
    <row r="2324" spans="1:3" x14ac:dyDescent="0.35">
      <c r="A2324">
        <v>1165.5</v>
      </c>
      <c r="B2324">
        <v>0</v>
      </c>
      <c r="C2324">
        <v>6.3294100000000006E-2</v>
      </c>
    </row>
    <row r="2325" spans="1:3" x14ac:dyDescent="0.35">
      <c r="A2325">
        <v>1166</v>
      </c>
      <c r="B2325">
        <v>0</v>
      </c>
      <c r="C2325">
        <v>6.3294100000000006E-2</v>
      </c>
    </row>
    <row r="2326" spans="1:3" x14ac:dyDescent="0.35">
      <c r="A2326">
        <v>1166.5</v>
      </c>
      <c r="B2326">
        <v>0</v>
      </c>
      <c r="C2326">
        <v>6.3294100000000006E-2</v>
      </c>
    </row>
    <row r="2327" spans="1:3" x14ac:dyDescent="0.35">
      <c r="A2327">
        <v>1167</v>
      </c>
      <c r="B2327">
        <v>0</v>
      </c>
      <c r="C2327">
        <v>6.3294100000000006E-2</v>
      </c>
    </row>
    <row r="2328" spans="1:3" x14ac:dyDescent="0.35">
      <c r="A2328">
        <v>1167.5</v>
      </c>
      <c r="B2328">
        <v>0</v>
      </c>
      <c r="C2328">
        <v>6.3294100000000006E-2</v>
      </c>
    </row>
    <row r="2329" spans="1:3" x14ac:dyDescent="0.35">
      <c r="A2329">
        <v>1168</v>
      </c>
      <c r="B2329">
        <v>0</v>
      </c>
      <c r="C2329">
        <v>6.3294100000000006E-2</v>
      </c>
    </row>
    <row r="2330" spans="1:3" x14ac:dyDescent="0.35">
      <c r="A2330">
        <v>1168.5</v>
      </c>
      <c r="B2330">
        <v>0</v>
      </c>
      <c r="C2330">
        <v>6.3294100000000006E-2</v>
      </c>
    </row>
    <row r="2331" spans="1:3" x14ac:dyDescent="0.35">
      <c r="A2331">
        <v>1169</v>
      </c>
      <c r="B2331">
        <v>0</v>
      </c>
      <c r="C2331">
        <v>6.3294100000000006E-2</v>
      </c>
    </row>
    <row r="2332" spans="1:3" x14ac:dyDescent="0.35">
      <c r="A2332">
        <v>1169.5</v>
      </c>
      <c r="B2332">
        <v>0</v>
      </c>
      <c r="C2332">
        <v>6.3294100000000006E-2</v>
      </c>
    </row>
    <row r="2333" spans="1:3" x14ac:dyDescent="0.35">
      <c r="A2333">
        <v>1170</v>
      </c>
      <c r="B2333">
        <v>0</v>
      </c>
      <c r="C2333">
        <v>6.3294100000000006E-2</v>
      </c>
    </row>
    <row r="2334" spans="1:3" x14ac:dyDescent="0.35">
      <c r="A2334">
        <v>1170.5</v>
      </c>
      <c r="B2334">
        <v>0</v>
      </c>
      <c r="C2334">
        <v>6.3294100000000006E-2</v>
      </c>
    </row>
    <row r="2335" spans="1:3" x14ac:dyDescent="0.35">
      <c r="A2335">
        <v>1171</v>
      </c>
      <c r="B2335">
        <v>0</v>
      </c>
      <c r="C2335">
        <v>6.3294100000000006E-2</v>
      </c>
    </row>
    <row r="2336" spans="1:3" x14ac:dyDescent="0.35">
      <c r="A2336">
        <v>1171.5</v>
      </c>
      <c r="B2336">
        <v>0</v>
      </c>
      <c r="C2336">
        <v>6.3294100000000006E-2</v>
      </c>
    </row>
    <row r="2337" spans="1:3" x14ac:dyDescent="0.35">
      <c r="A2337">
        <v>1172</v>
      </c>
      <c r="B2337">
        <v>0</v>
      </c>
      <c r="C2337">
        <v>6.3294100000000006E-2</v>
      </c>
    </row>
    <row r="2338" spans="1:3" x14ac:dyDescent="0.35">
      <c r="A2338">
        <v>1172.5</v>
      </c>
      <c r="B2338">
        <v>0</v>
      </c>
      <c r="C2338">
        <v>6.3294100000000006E-2</v>
      </c>
    </row>
    <row r="2339" spans="1:3" x14ac:dyDescent="0.35">
      <c r="A2339">
        <v>1173</v>
      </c>
      <c r="B2339">
        <v>0</v>
      </c>
      <c r="C2339">
        <v>6.3294100000000006E-2</v>
      </c>
    </row>
    <row r="2340" spans="1:3" x14ac:dyDescent="0.35">
      <c r="A2340">
        <v>1173.5</v>
      </c>
      <c r="B2340">
        <v>0</v>
      </c>
      <c r="C2340">
        <v>6.3294100000000006E-2</v>
      </c>
    </row>
    <row r="2341" spans="1:3" x14ac:dyDescent="0.35">
      <c r="A2341">
        <v>1174</v>
      </c>
      <c r="B2341">
        <v>0</v>
      </c>
      <c r="C2341">
        <v>6.3294100000000006E-2</v>
      </c>
    </row>
    <row r="2342" spans="1:3" x14ac:dyDescent="0.35">
      <c r="A2342">
        <v>1174.5</v>
      </c>
      <c r="B2342">
        <v>0</v>
      </c>
      <c r="C2342">
        <v>6.3294100000000006E-2</v>
      </c>
    </row>
    <row r="2343" spans="1:3" x14ac:dyDescent="0.35">
      <c r="A2343">
        <v>1175</v>
      </c>
      <c r="B2343">
        <v>0</v>
      </c>
      <c r="C2343">
        <v>6.3294100000000006E-2</v>
      </c>
    </row>
    <row r="2344" spans="1:3" x14ac:dyDescent="0.35">
      <c r="A2344">
        <v>1175.5</v>
      </c>
      <c r="B2344">
        <v>1.6117E-3</v>
      </c>
      <c r="C2344">
        <v>6.2525399999999995E-2</v>
      </c>
    </row>
    <row r="2345" spans="1:3" x14ac:dyDescent="0.35">
      <c r="A2345">
        <v>1176</v>
      </c>
      <c r="B2345">
        <v>0.129437</v>
      </c>
      <c r="C2345">
        <v>6.25531E-2</v>
      </c>
    </row>
    <row r="2346" spans="1:3" x14ac:dyDescent="0.35">
      <c r="A2346">
        <v>1176.5</v>
      </c>
      <c r="B2346">
        <v>0.107588</v>
      </c>
      <c r="C2346">
        <v>6.2572699999999995E-2</v>
      </c>
    </row>
    <row r="2347" spans="1:3" x14ac:dyDescent="0.35">
      <c r="A2347">
        <v>1177</v>
      </c>
      <c r="B2347">
        <v>9.4716700000000001E-2</v>
      </c>
      <c r="C2347">
        <v>6.2586299999999997E-2</v>
      </c>
    </row>
    <row r="2348" spans="1:3" x14ac:dyDescent="0.35">
      <c r="A2348">
        <v>1177.5</v>
      </c>
      <c r="B2348">
        <v>0.12642500000000001</v>
      </c>
      <c r="C2348">
        <v>6.2613299999999997E-2</v>
      </c>
    </row>
    <row r="2349" spans="1:3" x14ac:dyDescent="0.35">
      <c r="A2349">
        <v>1178</v>
      </c>
      <c r="B2349">
        <v>0.177817</v>
      </c>
      <c r="C2349">
        <v>6.2660900000000005E-2</v>
      </c>
    </row>
    <row r="2350" spans="1:3" x14ac:dyDescent="0.35">
      <c r="A2350">
        <v>1178.5</v>
      </c>
      <c r="B2350">
        <v>0.107989</v>
      </c>
      <c r="C2350">
        <v>6.2680600000000003E-2</v>
      </c>
    </row>
    <row r="2351" spans="1:3" x14ac:dyDescent="0.35">
      <c r="A2351">
        <v>1179</v>
      </c>
      <c r="B2351">
        <v>9.0115100000000004E-2</v>
      </c>
      <c r="C2351">
        <v>6.2690700000000002E-2</v>
      </c>
    </row>
    <row r="2352" spans="1:3" x14ac:dyDescent="0.35">
      <c r="A2352">
        <v>1179.5</v>
      </c>
      <c r="B2352">
        <v>0.146564</v>
      </c>
      <c r="C2352">
        <v>6.2717400000000006E-2</v>
      </c>
    </row>
    <row r="2353" spans="1:3" x14ac:dyDescent="0.35">
      <c r="A2353">
        <v>1180</v>
      </c>
      <c r="B2353">
        <v>0.12725700000000001</v>
      </c>
      <c r="C2353">
        <v>6.2751299999999996E-2</v>
      </c>
    </row>
    <row r="2354" spans="1:3" x14ac:dyDescent="0.35">
      <c r="A2354">
        <v>1180.5</v>
      </c>
      <c r="B2354">
        <v>7.5364100000000003E-2</v>
      </c>
      <c r="C2354">
        <v>6.2756800000000001E-2</v>
      </c>
    </row>
    <row r="2355" spans="1:3" x14ac:dyDescent="0.35">
      <c r="A2355">
        <v>1181</v>
      </c>
      <c r="B2355">
        <v>0.105666</v>
      </c>
      <c r="C2355">
        <v>6.2775800000000007E-2</v>
      </c>
    </row>
    <row r="2356" spans="1:3" x14ac:dyDescent="0.35">
      <c r="A2356">
        <v>1181.5</v>
      </c>
      <c r="B2356">
        <v>7.54103E-2</v>
      </c>
      <c r="C2356">
        <v>6.2781400000000001E-2</v>
      </c>
    </row>
    <row r="2357" spans="1:3" x14ac:dyDescent="0.35">
      <c r="A2357">
        <v>1182</v>
      </c>
      <c r="B2357">
        <v>9.0513899999999994E-2</v>
      </c>
      <c r="C2357">
        <v>6.2793600000000005E-2</v>
      </c>
    </row>
    <row r="2358" spans="1:3" x14ac:dyDescent="0.35">
      <c r="A2358">
        <v>1182.5</v>
      </c>
      <c r="B2358">
        <v>0.123402</v>
      </c>
      <c r="C2358">
        <v>6.2819799999999995E-2</v>
      </c>
    </row>
    <row r="2359" spans="1:3" x14ac:dyDescent="0.35">
      <c r="A2359">
        <v>1183</v>
      </c>
      <c r="B2359">
        <v>9.2416600000000002E-2</v>
      </c>
      <c r="C2359">
        <v>6.2824000000000005E-2</v>
      </c>
    </row>
    <row r="2360" spans="1:3" x14ac:dyDescent="0.35">
      <c r="A2360">
        <v>1183.5</v>
      </c>
      <c r="B2360">
        <v>0</v>
      </c>
      <c r="C2360">
        <v>6.2824000000000005E-2</v>
      </c>
    </row>
    <row r="2361" spans="1:3" x14ac:dyDescent="0.35">
      <c r="A2361">
        <v>1184</v>
      </c>
      <c r="B2361">
        <v>1.9638300000000001E-2</v>
      </c>
      <c r="C2361">
        <v>6.2780199999999994E-2</v>
      </c>
    </row>
    <row r="2362" spans="1:3" x14ac:dyDescent="0.35">
      <c r="A2362">
        <v>1184.5</v>
      </c>
      <c r="B2362">
        <v>0.11217000000000001</v>
      </c>
      <c r="C2362">
        <v>6.2806500000000001E-2</v>
      </c>
    </row>
    <row r="2363" spans="1:3" x14ac:dyDescent="0.35">
      <c r="A2363">
        <v>1185</v>
      </c>
      <c r="B2363">
        <v>0.16194900000000001</v>
      </c>
      <c r="C2363">
        <v>6.2847100000000003E-2</v>
      </c>
    </row>
    <row r="2364" spans="1:3" x14ac:dyDescent="0.35">
      <c r="A2364">
        <v>1185.5</v>
      </c>
      <c r="B2364">
        <v>0.12920200000000001</v>
      </c>
      <c r="C2364">
        <v>6.2874399999999997E-2</v>
      </c>
    </row>
    <row r="2365" spans="1:3" x14ac:dyDescent="0.35">
      <c r="A2365">
        <v>1186</v>
      </c>
      <c r="B2365">
        <v>0.13459099999999999</v>
      </c>
      <c r="C2365">
        <v>6.2906199999999995E-2</v>
      </c>
    </row>
    <row r="2366" spans="1:3" x14ac:dyDescent="0.35">
      <c r="A2366">
        <v>1186.5</v>
      </c>
      <c r="B2366">
        <v>0.12744900000000001</v>
      </c>
      <c r="C2366">
        <v>6.2933100000000006E-2</v>
      </c>
    </row>
    <row r="2367" spans="1:3" x14ac:dyDescent="0.35">
      <c r="A2367">
        <v>1187</v>
      </c>
      <c r="B2367">
        <v>0.12744900000000001</v>
      </c>
      <c r="C2367">
        <v>6.2960000000000002E-2</v>
      </c>
    </row>
    <row r="2368" spans="1:3" x14ac:dyDescent="0.35">
      <c r="A2368">
        <v>1187.5</v>
      </c>
      <c r="B2368">
        <v>0.12744900000000001</v>
      </c>
      <c r="C2368">
        <v>6.2986799999999996E-2</v>
      </c>
    </row>
    <row r="2369" spans="1:3" x14ac:dyDescent="0.35">
      <c r="A2369">
        <v>1188</v>
      </c>
      <c r="B2369">
        <v>0.12744900000000001</v>
      </c>
      <c r="C2369">
        <v>6.3013600000000003E-2</v>
      </c>
    </row>
    <row r="2370" spans="1:3" x14ac:dyDescent="0.35">
      <c r="A2370">
        <v>1188.5</v>
      </c>
      <c r="B2370">
        <v>0.12744900000000001</v>
      </c>
      <c r="C2370">
        <v>6.3040399999999996E-2</v>
      </c>
    </row>
    <row r="2371" spans="1:3" x14ac:dyDescent="0.35">
      <c r="A2371">
        <v>1189</v>
      </c>
      <c r="B2371">
        <v>0.12744900000000001</v>
      </c>
      <c r="C2371">
        <v>6.3070500000000002E-2</v>
      </c>
    </row>
    <row r="2372" spans="1:3" x14ac:dyDescent="0.35">
      <c r="A2372">
        <v>1189.5</v>
      </c>
      <c r="B2372">
        <v>0.12744900000000001</v>
      </c>
      <c r="C2372">
        <v>6.3093899999999994E-2</v>
      </c>
    </row>
    <row r="2373" spans="1:3" x14ac:dyDescent="0.35">
      <c r="A2373">
        <v>1190</v>
      </c>
      <c r="B2373">
        <v>0</v>
      </c>
      <c r="C2373">
        <v>6.3093899999999994E-2</v>
      </c>
    </row>
    <row r="2374" spans="1:3" x14ac:dyDescent="0.35">
      <c r="A2374">
        <v>1190.5</v>
      </c>
      <c r="B2374">
        <v>0</v>
      </c>
      <c r="C2374">
        <v>6.3093899999999994E-2</v>
      </c>
    </row>
    <row r="2375" spans="1:3" x14ac:dyDescent="0.35">
      <c r="A2375">
        <v>1191</v>
      </c>
      <c r="B2375">
        <v>0</v>
      </c>
      <c r="C2375">
        <v>6.3093899999999994E-2</v>
      </c>
    </row>
    <row r="2376" spans="1:3" x14ac:dyDescent="0.35">
      <c r="A2376">
        <v>1191.5</v>
      </c>
      <c r="B2376">
        <v>0</v>
      </c>
      <c r="C2376">
        <v>6.3093899999999994E-2</v>
      </c>
    </row>
    <row r="2377" spans="1:3" x14ac:dyDescent="0.35">
      <c r="A2377">
        <v>1192</v>
      </c>
      <c r="B2377">
        <v>0</v>
      </c>
      <c r="C2377">
        <v>6.3093899999999994E-2</v>
      </c>
    </row>
    <row r="2378" spans="1:3" x14ac:dyDescent="0.35">
      <c r="A2378">
        <v>1192.5</v>
      </c>
      <c r="B2378">
        <v>0</v>
      </c>
      <c r="C2378">
        <v>6.3093899999999994E-2</v>
      </c>
    </row>
    <row r="2379" spans="1:3" x14ac:dyDescent="0.35">
      <c r="A2379">
        <v>1193</v>
      </c>
      <c r="B2379">
        <v>0</v>
      </c>
      <c r="C2379">
        <v>6.3093899999999994E-2</v>
      </c>
    </row>
    <row r="2380" spans="1:3" x14ac:dyDescent="0.35">
      <c r="A2380">
        <v>1193.5</v>
      </c>
      <c r="B2380">
        <v>0</v>
      </c>
      <c r="C2380">
        <v>6.3093899999999994E-2</v>
      </c>
    </row>
    <row r="2381" spans="1:3" x14ac:dyDescent="0.35">
      <c r="A2381">
        <v>1194</v>
      </c>
      <c r="B2381">
        <v>0</v>
      </c>
      <c r="C2381">
        <v>6.3093899999999994E-2</v>
      </c>
    </row>
    <row r="2382" spans="1:3" x14ac:dyDescent="0.35">
      <c r="A2382">
        <v>1194.5</v>
      </c>
      <c r="B2382">
        <v>0</v>
      </c>
      <c r="C2382">
        <v>6.3093899999999994E-2</v>
      </c>
    </row>
    <row r="2383" spans="1:3" x14ac:dyDescent="0.35">
      <c r="A2383">
        <v>1195</v>
      </c>
      <c r="B2383">
        <v>0</v>
      </c>
      <c r="C2383">
        <v>6.3093899999999994E-2</v>
      </c>
    </row>
    <row r="2384" spans="1:3" x14ac:dyDescent="0.35">
      <c r="A2384">
        <v>1195.5</v>
      </c>
      <c r="B2384">
        <v>0</v>
      </c>
      <c r="C2384">
        <v>6.3093899999999994E-2</v>
      </c>
    </row>
    <row r="2385" spans="1:3" x14ac:dyDescent="0.35">
      <c r="A2385">
        <v>1196</v>
      </c>
      <c r="B2385">
        <v>0</v>
      </c>
      <c r="C2385">
        <v>6.3093899999999994E-2</v>
      </c>
    </row>
    <row r="2386" spans="1:3" x14ac:dyDescent="0.35">
      <c r="A2386">
        <v>1196.5</v>
      </c>
      <c r="B2386">
        <v>0</v>
      </c>
      <c r="C2386">
        <v>6.3093899999999994E-2</v>
      </c>
    </row>
    <row r="2387" spans="1:3" x14ac:dyDescent="0.35">
      <c r="A2387">
        <v>1197</v>
      </c>
      <c r="B2387">
        <v>1.04262E-3</v>
      </c>
      <c r="C2387">
        <v>6.2702599999999997E-2</v>
      </c>
    </row>
    <row r="2388" spans="1:3" x14ac:dyDescent="0.35">
      <c r="A2388">
        <v>1197.5</v>
      </c>
      <c r="B2388">
        <v>0.12744900000000001</v>
      </c>
      <c r="C2388">
        <v>6.2712599999999993E-2</v>
      </c>
    </row>
    <row r="2389" spans="1:3" x14ac:dyDescent="0.35">
      <c r="A2389">
        <v>1198</v>
      </c>
      <c r="B2389">
        <v>0</v>
      </c>
      <c r="C2389">
        <v>6.2712599999999993E-2</v>
      </c>
    </row>
    <row r="2390" spans="1:3" x14ac:dyDescent="0.35">
      <c r="A2390">
        <v>1198.5</v>
      </c>
      <c r="B2390">
        <v>0</v>
      </c>
      <c r="C2390">
        <v>6.2712599999999993E-2</v>
      </c>
    </row>
    <row r="2391" spans="1:3" x14ac:dyDescent="0.35">
      <c r="A2391">
        <v>1199</v>
      </c>
      <c r="B2391">
        <v>0</v>
      </c>
      <c r="C2391">
        <v>6.2712599999999993E-2</v>
      </c>
    </row>
    <row r="2392" spans="1:3" x14ac:dyDescent="0.35">
      <c r="A2392">
        <v>1199.5</v>
      </c>
      <c r="B2392">
        <v>0</v>
      </c>
      <c r="C2392">
        <v>6.2712599999999993E-2</v>
      </c>
    </row>
    <row r="2393" spans="1:3" x14ac:dyDescent="0.35">
      <c r="A2393">
        <v>1200</v>
      </c>
      <c r="B2393">
        <v>0</v>
      </c>
      <c r="C2393">
        <v>6.2712599999999993E-2</v>
      </c>
    </row>
    <row r="2394" spans="1:3" x14ac:dyDescent="0.35">
      <c r="A2394">
        <v>1200.5</v>
      </c>
      <c r="B2394">
        <v>0</v>
      </c>
      <c r="C2394">
        <v>6.2712599999999993E-2</v>
      </c>
    </row>
    <row r="2395" spans="1:3" x14ac:dyDescent="0.35">
      <c r="A2395">
        <v>1201</v>
      </c>
      <c r="B2395">
        <v>0</v>
      </c>
      <c r="C2395">
        <v>6.2712599999999993E-2</v>
      </c>
    </row>
    <row r="2396" spans="1:3" x14ac:dyDescent="0.35">
      <c r="A2396">
        <v>1201.5</v>
      </c>
      <c r="B2396">
        <v>0</v>
      </c>
      <c r="C2396">
        <v>6.2712599999999993E-2</v>
      </c>
    </row>
    <row r="2397" spans="1:3" x14ac:dyDescent="0.35">
      <c r="A2397">
        <v>1202</v>
      </c>
      <c r="B2397">
        <v>0</v>
      </c>
      <c r="C2397">
        <v>6.2712599999999993E-2</v>
      </c>
    </row>
    <row r="2398" spans="1:3" x14ac:dyDescent="0.35">
      <c r="A2398">
        <v>1202.5</v>
      </c>
      <c r="B2398">
        <v>0</v>
      </c>
      <c r="C2398">
        <v>6.2712599999999993E-2</v>
      </c>
    </row>
    <row r="2399" spans="1:3" x14ac:dyDescent="0.35">
      <c r="A2399">
        <v>1203</v>
      </c>
      <c r="B2399">
        <v>0</v>
      </c>
      <c r="C2399">
        <v>6.2712599999999993E-2</v>
      </c>
    </row>
    <row r="2400" spans="1:3" x14ac:dyDescent="0.35">
      <c r="A2400">
        <v>1203.5</v>
      </c>
      <c r="B2400">
        <v>0</v>
      </c>
      <c r="C2400">
        <v>6.2712599999999993E-2</v>
      </c>
    </row>
    <row r="2401" spans="1:3" x14ac:dyDescent="0.35">
      <c r="A2401">
        <v>1204</v>
      </c>
      <c r="B2401">
        <v>0</v>
      </c>
      <c r="C2401">
        <v>6.2712599999999993E-2</v>
      </c>
    </row>
    <row r="2402" spans="1:3" x14ac:dyDescent="0.35">
      <c r="A2402">
        <v>1204.5</v>
      </c>
      <c r="B2402">
        <v>0</v>
      </c>
      <c r="C2402">
        <v>6.2712599999999993E-2</v>
      </c>
    </row>
    <row r="2403" spans="1:3" x14ac:dyDescent="0.35">
      <c r="A2403">
        <v>1205</v>
      </c>
      <c r="B2403">
        <v>0</v>
      </c>
      <c r="C2403">
        <v>6.2712599999999993E-2</v>
      </c>
    </row>
    <row r="2404" spans="1:3" x14ac:dyDescent="0.35">
      <c r="A2404">
        <v>1205.5</v>
      </c>
      <c r="B2404">
        <v>0</v>
      </c>
      <c r="C2404">
        <v>6.2712599999999993E-2</v>
      </c>
    </row>
    <row r="2405" spans="1:3" x14ac:dyDescent="0.35">
      <c r="A2405">
        <v>1206</v>
      </c>
      <c r="B2405">
        <v>3.55201E-3</v>
      </c>
      <c r="C2405">
        <v>6.2277899999999997E-2</v>
      </c>
    </row>
    <row r="2406" spans="1:3" x14ac:dyDescent="0.35">
      <c r="A2406">
        <v>1206.5</v>
      </c>
      <c r="B2406">
        <v>0.123848</v>
      </c>
      <c r="C2406">
        <v>6.2297400000000003E-2</v>
      </c>
    </row>
    <row r="2407" spans="1:3" x14ac:dyDescent="0.35">
      <c r="A2407">
        <v>1207</v>
      </c>
      <c r="B2407">
        <v>0</v>
      </c>
      <c r="C2407">
        <v>6.2297400000000003E-2</v>
      </c>
    </row>
    <row r="2408" spans="1:3" x14ac:dyDescent="0.35">
      <c r="A2408">
        <v>1207.5</v>
      </c>
      <c r="B2408">
        <v>2.78453E-2</v>
      </c>
      <c r="C2408">
        <v>6.2265099999999997E-2</v>
      </c>
    </row>
    <row r="2409" spans="1:3" x14ac:dyDescent="0.35">
      <c r="A2409">
        <v>1208</v>
      </c>
      <c r="B2409">
        <v>0.12743599999999999</v>
      </c>
      <c r="C2409">
        <v>6.2291800000000001E-2</v>
      </c>
    </row>
    <row r="2410" spans="1:3" x14ac:dyDescent="0.35">
      <c r="A2410">
        <v>1208.5</v>
      </c>
      <c r="B2410">
        <v>0.12734599999999999</v>
      </c>
      <c r="C2410">
        <v>6.2318400000000003E-2</v>
      </c>
    </row>
    <row r="2411" spans="1:3" x14ac:dyDescent="0.35">
      <c r="A2411">
        <v>1209</v>
      </c>
      <c r="B2411">
        <v>8.4953399999999998E-2</v>
      </c>
      <c r="C2411">
        <v>6.2327100000000003E-2</v>
      </c>
    </row>
    <row r="2412" spans="1:3" x14ac:dyDescent="0.35">
      <c r="A2412">
        <v>1209.5</v>
      </c>
      <c r="B2412">
        <v>0.109639</v>
      </c>
      <c r="C2412">
        <v>6.2349500000000002E-2</v>
      </c>
    </row>
    <row r="2413" spans="1:3" x14ac:dyDescent="0.35">
      <c r="A2413">
        <v>1210</v>
      </c>
      <c r="B2413">
        <v>0.151257</v>
      </c>
      <c r="C2413">
        <v>6.2383899999999999E-2</v>
      </c>
    </row>
    <row r="2414" spans="1:3" x14ac:dyDescent="0.35">
      <c r="A2414">
        <v>1210.5</v>
      </c>
      <c r="B2414">
        <v>0.12717999999999999</v>
      </c>
      <c r="C2414">
        <v>6.23972E-2</v>
      </c>
    </row>
    <row r="2415" spans="1:3" x14ac:dyDescent="0.35">
      <c r="A2415">
        <v>1211</v>
      </c>
      <c r="B2415">
        <v>0</v>
      </c>
      <c r="C2415">
        <v>6.23972E-2</v>
      </c>
    </row>
    <row r="2416" spans="1:3" x14ac:dyDescent="0.35">
      <c r="A2416">
        <v>1211.5</v>
      </c>
      <c r="B2416">
        <v>0</v>
      </c>
      <c r="C2416">
        <v>6.23972E-2</v>
      </c>
    </row>
    <row r="2417" spans="1:3" x14ac:dyDescent="0.35">
      <c r="A2417">
        <v>1212</v>
      </c>
      <c r="B2417">
        <v>0</v>
      </c>
      <c r="C2417">
        <v>6.23972E-2</v>
      </c>
    </row>
    <row r="2418" spans="1:3" x14ac:dyDescent="0.35">
      <c r="A2418">
        <v>1212.5</v>
      </c>
      <c r="B2418">
        <v>0</v>
      </c>
      <c r="C2418">
        <v>6.23972E-2</v>
      </c>
    </row>
    <row r="2419" spans="1:3" x14ac:dyDescent="0.35">
      <c r="A2419">
        <v>1213</v>
      </c>
      <c r="B2419">
        <v>0</v>
      </c>
      <c r="C2419">
        <v>6.23972E-2</v>
      </c>
    </row>
    <row r="2420" spans="1:3" x14ac:dyDescent="0.35">
      <c r="A2420">
        <v>1213.5</v>
      </c>
      <c r="B2420">
        <v>0</v>
      </c>
      <c r="C2420">
        <v>6.23972E-2</v>
      </c>
    </row>
    <row r="2421" spans="1:3" x14ac:dyDescent="0.35">
      <c r="A2421">
        <v>1214</v>
      </c>
      <c r="B2421">
        <v>0</v>
      </c>
      <c r="C2421">
        <v>6.23972E-2</v>
      </c>
    </row>
    <row r="2422" spans="1:3" x14ac:dyDescent="0.35">
      <c r="A2422">
        <v>1214.5</v>
      </c>
      <c r="B2422">
        <v>0</v>
      </c>
      <c r="C2422">
        <v>6.23972E-2</v>
      </c>
    </row>
    <row r="2423" spans="1:3" x14ac:dyDescent="0.35">
      <c r="A2423">
        <v>1215</v>
      </c>
      <c r="B2423">
        <v>0</v>
      </c>
      <c r="C2423">
        <v>6.23972E-2</v>
      </c>
    </row>
    <row r="2424" spans="1:3" x14ac:dyDescent="0.35">
      <c r="A2424">
        <v>1215.5</v>
      </c>
      <c r="B2424">
        <v>0</v>
      </c>
      <c r="C2424">
        <v>6.23972E-2</v>
      </c>
    </row>
    <row r="2425" spans="1:3" x14ac:dyDescent="0.35">
      <c r="A2425">
        <v>1216</v>
      </c>
      <c r="B2425">
        <v>9.61301E-3</v>
      </c>
      <c r="C2425">
        <v>6.2148500000000002E-2</v>
      </c>
    </row>
    <row r="2426" spans="1:3" x14ac:dyDescent="0.35">
      <c r="A2426">
        <v>1216.5</v>
      </c>
      <c r="B2426">
        <v>0.11332299999999999</v>
      </c>
      <c r="C2426">
        <v>6.2168899999999999E-2</v>
      </c>
    </row>
    <row r="2427" spans="1:3" x14ac:dyDescent="0.35">
      <c r="A2427">
        <v>1217</v>
      </c>
      <c r="B2427">
        <v>0.121644</v>
      </c>
      <c r="C2427">
        <v>6.21974E-2</v>
      </c>
    </row>
    <row r="2428" spans="1:3" x14ac:dyDescent="0.35">
      <c r="A2428">
        <v>1217.5</v>
      </c>
      <c r="B2428">
        <v>8.3144700000000002E-2</v>
      </c>
      <c r="C2428">
        <v>6.2205499999999997E-2</v>
      </c>
    </row>
    <row r="2429" spans="1:3" x14ac:dyDescent="0.35">
      <c r="A2429">
        <v>1218</v>
      </c>
      <c r="B2429">
        <v>7.5380600000000006E-2</v>
      </c>
      <c r="C2429">
        <v>6.2211099999999998E-2</v>
      </c>
    </row>
    <row r="2430" spans="1:3" x14ac:dyDescent="0.35">
      <c r="A2430">
        <v>1218.5</v>
      </c>
      <c r="B2430">
        <v>0.122806</v>
      </c>
      <c r="C2430">
        <v>6.2236600000000003E-2</v>
      </c>
    </row>
    <row r="2431" spans="1:3" x14ac:dyDescent="0.35">
      <c r="A2431">
        <v>1219</v>
      </c>
      <c r="B2431">
        <v>0.171652</v>
      </c>
      <c r="C2431">
        <v>6.2273700000000001E-2</v>
      </c>
    </row>
    <row r="2432" spans="1:3" x14ac:dyDescent="0.35">
      <c r="A2432">
        <v>1219.5</v>
      </c>
      <c r="B2432">
        <v>9.0355199999999997E-2</v>
      </c>
      <c r="C2432">
        <v>6.2285699999999999E-2</v>
      </c>
    </row>
    <row r="2433" spans="1:3" x14ac:dyDescent="0.35">
      <c r="A2433">
        <v>1220</v>
      </c>
      <c r="B2433">
        <v>4.2305799999999998E-2</v>
      </c>
      <c r="C2433">
        <v>6.2276600000000001E-2</v>
      </c>
    </row>
    <row r="2434" spans="1:3" x14ac:dyDescent="0.35">
      <c r="A2434">
        <v>1220.5</v>
      </c>
      <c r="B2434">
        <v>8.0992300000000003E-2</v>
      </c>
      <c r="C2434">
        <v>6.2283999999999999E-2</v>
      </c>
    </row>
    <row r="2435" spans="1:3" x14ac:dyDescent="0.35">
      <c r="A2435">
        <v>1221</v>
      </c>
      <c r="B2435">
        <v>0.14669399999999999</v>
      </c>
      <c r="C2435">
        <v>6.23137E-2</v>
      </c>
    </row>
    <row r="2436" spans="1:3" x14ac:dyDescent="0.35">
      <c r="A2436">
        <v>1221.5</v>
      </c>
      <c r="B2436">
        <v>4.98392E-2</v>
      </c>
      <c r="C2436">
        <v>6.2312100000000002E-2</v>
      </c>
    </row>
    <row r="2437" spans="1:3" x14ac:dyDescent="0.35">
      <c r="A2437">
        <v>1222</v>
      </c>
      <c r="B2437">
        <v>3.3641699999999997E-2</v>
      </c>
      <c r="C2437">
        <v>6.2290100000000001E-2</v>
      </c>
    </row>
    <row r="2438" spans="1:3" x14ac:dyDescent="0.35">
      <c r="A2438">
        <v>1222.5</v>
      </c>
      <c r="B2438">
        <v>0.119517</v>
      </c>
      <c r="C2438">
        <v>6.2314799999999997E-2</v>
      </c>
    </row>
    <row r="2439" spans="1:3" x14ac:dyDescent="0.35">
      <c r="A2439">
        <v>1223</v>
      </c>
      <c r="B2439">
        <v>0.14085300000000001</v>
      </c>
      <c r="C2439">
        <v>6.2343500000000003E-2</v>
      </c>
    </row>
    <row r="2440" spans="1:3" x14ac:dyDescent="0.35">
      <c r="A2440">
        <v>1223.5</v>
      </c>
      <c r="B2440">
        <v>0.12739800000000001</v>
      </c>
      <c r="C2440">
        <v>6.2372999999999998E-2</v>
      </c>
    </row>
    <row r="2441" spans="1:3" x14ac:dyDescent="0.35">
      <c r="A2441">
        <v>1224</v>
      </c>
      <c r="B2441">
        <v>0.127527</v>
      </c>
      <c r="C2441">
        <v>6.2399299999999998E-2</v>
      </c>
    </row>
    <row r="2442" spans="1:3" x14ac:dyDescent="0.35">
      <c r="A2442">
        <v>1224.5</v>
      </c>
      <c r="B2442">
        <v>0.12734000000000001</v>
      </c>
      <c r="C2442">
        <v>6.2425500000000002E-2</v>
      </c>
    </row>
    <row r="2443" spans="1:3" x14ac:dyDescent="0.35">
      <c r="A2443">
        <v>1225</v>
      </c>
      <c r="B2443">
        <v>0.12751100000000001</v>
      </c>
      <c r="C2443">
        <v>6.2451699999999999E-2</v>
      </c>
    </row>
    <row r="2444" spans="1:3" x14ac:dyDescent="0.35">
      <c r="A2444">
        <v>1225.5</v>
      </c>
      <c r="B2444">
        <v>0.127439</v>
      </c>
      <c r="C2444">
        <v>6.2477900000000003E-2</v>
      </c>
    </row>
    <row r="2445" spans="1:3" x14ac:dyDescent="0.35">
      <c r="A2445">
        <v>1226</v>
      </c>
      <c r="B2445">
        <v>0.12753700000000001</v>
      </c>
      <c r="C2445">
        <v>6.2504100000000007E-2</v>
      </c>
    </row>
    <row r="2446" spans="1:3" x14ac:dyDescent="0.35">
      <c r="A2446">
        <v>1226.5</v>
      </c>
      <c r="B2446">
        <v>0.128437</v>
      </c>
      <c r="C2446">
        <v>6.2530500000000003E-2</v>
      </c>
    </row>
    <row r="2447" spans="1:3" x14ac:dyDescent="0.35">
      <c r="A2447">
        <v>1227</v>
      </c>
      <c r="B2447">
        <v>0.12744900000000001</v>
      </c>
      <c r="C2447">
        <v>6.2556600000000004E-2</v>
      </c>
    </row>
    <row r="2448" spans="1:3" x14ac:dyDescent="0.35">
      <c r="A2448">
        <v>1227.5</v>
      </c>
      <c r="B2448">
        <v>0.12744900000000001</v>
      </c>
      <c r="C2448">
        <v>6.2586000000000003E-2</v>
      </c>
    </row>
    <row r="2449" spans="1:3" x14ac:dyDescent="0.35">
      <c r="A2449">
        <v>1228</v>
      </c>
      <c r="B2449">
        <v>0.12744900000000001</v>
      </c>
      <c r="C2449">
        <v>6.2612100000000004E-2</v>
      </c>
    </row>
    <row r="2450" spans="1:3" x14ac:dyDescent="0.35">
      <c r="A2450">
        <v>1228.5</v>
      </c>
      <c r="B2450">
        <v>0.12744900000000001</v>
      </c>
      <c r="C2450">
        <v>6.2638100000000002E-2</v>
      </c>
    </row>
    <row r="2451" spans="1:3" x14ac:dyDescent="0.35">
      <c r="A2451">
        <v>1229</v>
      </c>
      <c r="B2451">
        <v>0.12744900000000001</v>
      </c>
      <c r="C2451">
        <v>6.2664200000000003E-2</v>
      </c>
    </row>
    <row r="2452" spans="1:3" x14ac:dyDescent="0.35">
      <c r="A2452">
        <v>1229.5</v>
      </c>
      <c r="B2452">
        <v>0.12744900000000001</v>
      </c>
      <c r="C2452">
        <v>6.2690200000000001E-2</v>
      </c>
    </row>
    <row r="2453" spans="1:3" x14ac:dyDescent="0.35">
      <c r="A2453">
        <v>1230</v>
      </c>
      <c r="B2453">
        <v>0.12744900000000001</v>
      </c>
      <c r="C2453">
        <v>6.27162E-2</v>
      </c>
    </row>
    <row r="2454" spans="1:3" x14ac:dyDescent="0.35">
      <c r="A2454">
        <v>1230.5</v>
      </c>
      <c r="B2454">
        <v>0.12744900000000001</v>
      </c>
      <c r="C2454">
        <v>6.2742199999999998E-2</v>
      </c>
    </row>
    <row r="2455" spans="1:3" x14ac:dyDescent="0.35">
      <c r="A2455">
        <v>1231</v>
      </c>
      <c r="B2455">
        <v>0.12744900000000001</v>
      </c>
      <c r="C2455">
        <v>6.2768099999999993E-2</v>
      </c>
    </row>
    <row r="2456" spans="1:3" x14ac:dyDescent="0.35">
      <c r="A2456">
        <v>1231.5</v>
      </c>
      <c r="B2456">
        <v>0.12744900000000001</v>
      </c>
      <c r="C2456">
        <v>6.2771400000000005E-2</v>
      </c>
    </row>
    <row r="2457" spans="1:3" x14ac:dyDescent="0.35">
      <c r="A2457">
        <v>1232</v>
      </c>
      <c r="B2457">
        <v>0</v>
      </c>
      <c r="C2457">
        <v>6.2771400000000005E-2</v>
      </c>
    </row>
    <row r="2458" spans="1:3" x14ac:dyDescent="0.35">
      <c r="A2458">
        <v>1232.5</v>
      </c>
      <c r="B2458">
        <v>0</v>
      </c>
      <c r="C2458">
        <v>6.2771400000000005E-2</v>
      </c>
    </row>
    <row r="2459" spans="1:3" x14ac:dyDescent="0.35">
      <c r="A2459">
        <v>1233</v>
      </c>
      <c r="B2459">
        <v>0</v>
      </c>
      <c r="C2459">
        <v>6.2771400000000005E-2</v>
      </c>
    </row>
    <row r="2460" spans="1:3" x14ac:dyDescent="0.35">
      <c r="A2460">
        <v>1233.5</v>
      </c>
      <c r="B2460">
        <v>0</v>
      </c>
      <c r="C2460">
        <v>6.2771400000000005E-2</v>
      </c>
    </row>
    <row r="2461" spans="1:3" x14ac:dyDescent="0.35">
      <c r="A2461">
        <v>1234</v>
      </c>
      <c r="B2461">
        <v>0</v>
      </c>
      <c r="C2461">
        <v>6.2771400000000005E-2</v>
      </c>
    </row>
    <row r="2462" spans="1:3" x14ac:dyDescent="0.35">
      <c r="A2462">
        <v>1234.5</v>
      </c>
      <c r="B2462">
        <v>0</v>
      </c>
      <c r="C2462">
        <v>6.2771400000000005E-2</v>
      </c>
    </row>
    <row r="2463" spans="1:3" x14ac:dyDescent="0.35">
      <c r="A2463">
        <v>1235</v>
      </c>
      <c r="B2463">
        <v>1.37602E-2</v>
      </c>
      <c r="C2463">
        <v>6.2612500000000001E-2</v>
      </c>
    </row>
    <row r="2464" spans="1:3" x14ac:dyDescent="0.35">
      <c r="A2464">
        <v>1235.5</v>
      </c>
      <c r="B2464">
        <v>0.124237</v>
      </c>
      <c r="C2464">
        <v>6.2637799999999993E-2</v>
      </c>
    </row>
    <row r="2465" spans="1:3" x14ac:dyDescent="0.35">
      <c r="A2465">
        <v>1236</v>
      </c>
      <c r="B2465">
        <v>0.130603</v>
      </c>
      <c r="C2465">
        <v>6.2664300000000006E-2</v>
      </c>
    </row>
    <row r="2466" spans="1:3" x14ac:dyDescent="0.35">
      <c r="A2466">
        <v>1236.5</v>
      </c>
      <c r="B2466">
        <v>0.127666</v>
      </c>
      <c r="C2466">
        <v>6.2690200000000001E-2</v>
      </c>
    </row>
    <row r="2467" spans="1:3" x14ac:dyDescent="0.35">
      <c r="A2467">
        <v>1237</v>
      </c>
      <c r="B2467">
        <v>0.12744900000000001</v>
      </c>
      <c r="C2467">
        <v>6.2716099999999997E-2</v>
      </c>
    </row>
    <row r="2468" spans="1:3" x14ac:dyDescent="0.35">
      <c r="A2468">
        <v>1237.5</v>
      </c>
      <c r="B2468">
        <v>0.12744900000000001</v>
      </c>
      <c r="C2468">
        <v>6.2741900000000003E-2</v>
      </c>
    </row>
    <row r="2469" spans="1:3" x14ac:dyDescent="0.35">
      <c r="A2469">
        <v>1238</v>
      </c>
      <c r="B2469">
        <v>0.12744900000000001</v>
      </c>
      <c r="C2469">
        <v>6.2767699999999996E-2</v>
      </c>
    </row>
    <row r="2470" spans="1:3" x14ac:dyDescent="0.35">
      <c r="A2470">
        <v>1238.5</v>
      </c>
      <c r="B2470">
        <v>0.12744900000000001</v>
      </c>
      <c r="C2470">
        <v>6.2790299999999993E-2</v>
      </c>
    </row>
    <row r="2471" spans="1:3" x14ac:dyDescent="0.35">
      <c r="A2471">
        <v>1239</v>
      </c>
      <c r="B2471">
        <v>0</v>
      </c>
      <c r="C2471">
        <v>6.2790299999999993E-2</v>
      </c>
    </row>
    <row r="2472" spans="1:3" x14ac:dyDescent="0.35">
      <c r="A2472">
        <v>1239.5</v>
      </c>
      <c r="B2472">
        <v>3.49526E-2</v>
      </c>
      <c r="C2472">
        <v>6.2765000000000001E-2</v>
      </c>
    </row>
    <row r="2473" spans="1:3" x14ac:dyDescent="0.35">
      <c r="A2473">
        <v>1240</v>
      </c>
      <c r="B2473">
        <v>0.12744900000000001</v>
      </c>
      <c r="C2473">
        <v>6.2790799999999994E-2</v>
      </c>
    </row>
    <row r="2474" spans="1:3" x14ac:dyDescent="0.35">
      <c r="A2474">
        <v>1240.5</v>
      </c>
      <c r="B2474">
        <v>0.12744900000000001</v>
      </c>
      <c r="C2474">
        <v>6.2816499999999997E-2</v>
      </c>
    </row>
    <row r="2475" spans="1:3" x14ac:dyDescent="0.35">
      <c r="A2475">
        <v>1241</v>
      </c>
      <c r="B2475">
        <v>0.12744900000000001</v>
      </c>
      <c r="C2475">
        <v>6.2842300000000004E-2</v>
      </c>
    </row>
    <row r="2476" spans="1:3" x14ac:dyDescent="0.35">
      <c r="A2476">
        <v>1241.5</v>
      </c>
      <c r="B2476">
        <v>0.12744900000000001</v>
      </c>
      <c r="C2476">
        <v>6.2855099999999997E-2</v>
      </c>
    </row>
    <row r="2477" spans="1:3" x14ac:dyDescent="0.35">
      <c r="A2477">
        <v>1242</v>
      </c>
      <c r="B2477">
        <v>0</v>
      </c>
      <c r="C2477">
        <v>6.2855099999999997E-2</v>
      </c>
    </row>
    <row r="2478" spans="1:3" x14ac:dyDescent="0.35">
      <c r="A2478">
        <v>1242.5</v>
      </c>
      <c r="B2478">
        <v>0</v>
      </c>
      <c r="C2478">
        <v>6.2855099999999997E-2</v>
      </c>
    </row>
    <row r="2479" spans="1:3" x14ac:dyDescent="0.35">
      <c r="A2479">
        <v>1243</v>
      </c>
      <c r="B2479">
        <v>0</v>
      </c>
      <c r="C2479">
        <v>6.2855099999999997E-2</v>
      </c>
    </row>
    <row r="2480" spans="1:3" x14ac:dyDescent="0.35">
      <c r="A2480">
        <v>1243.5</v>
      </c>
      <c r="B2480">
        <v>0</v>
      </c>
      <c r="C2480">
        <v>6.2855099999999997E-2</v>
      </c>
    </row>
    <row r="2481" spans="1:3" x14ac:dyDescent="0.35">
      <c r="A2481">
        <v>1244</v>
      </c>
      <c r="B2481">
        <v>0</v>
      </c>
      <c r="C2481">
        <v>6.2855099999999997E-2</v>
      </c>
    </row>
    <row r="2482" spans="1:3" x14ac:dyDescent="0.35">
      <c r="A2482">
        <v>1244.5</v>
      </c>
      <c r="B2482">
        <v>0</v>
      </c>
      <c r="C2482">
        <v>6.2855099999999997E-2</v>
      </c>
    </row>
    <row r="2483" spans="1:3" x14ac:dyDescent="0.35">
      <c r="A2483">
        <v>1245</v>
      </c>
      <c r="B2483">
        <v>0</v>
      </c>
      <c r="C2483">
        <v>6.2855099999999997E-2</v>
      </c>
    </row>
    <row r="2484" spans="1:3" x14ac:dyDescent="0.35">
      <c r="A2484">
        <v>1245.5</v>
      </c>
      <c r="B2484">
        <v>0</v>
      </c>
      <c r="C2484">
        <v>6.2855099999999997E-2</v>
      </c>
    </row>
    <row r="2485" spans="1:3" x14ac:dyDescent="0.35">
      <c r="A2485">
        <v>1246</v>
      </c>
      <c r="B2485">
        <v>0</v>
      </c>
      <c r="C2485">
        <v>6.2855099999999997E-2</v>
      </c>
    </row>
    <row r="2486" spans="1:3" x14ac:dyDescent="0.35">
      <c r="A2486">
        <v>1246.5</v>
      </c>
      <c r="B2486">
        <v>0</v>
      </c>
      <c r="C2486">
        <v>6.2855099999999997E-2</v>
      </c>
    </row>
    <row r="2487" spans="1:3" x14ac:dyDescent="0.35">
      <c r="A2487">
        <v>1247</v>
      </c>
      <c r="B2487">
        <v>0</v>
      </c>
      <c r="C2487">
        <v>6.2855099999999997E-2</v>
      </c>
    </row>
    <row r="2488" spans="1:3" x14ac:dyDescent="0.35">
      <c r="A2488">
        <v>1247.5</v>
      </c>
      <c r="B2488">
        <v>0</v>
      </c>
      <c r="C2488">
        <v>6.2855099999999997E-2</v>
      </c>
    </row>
    <row r="2489" spans="1:3" x14ac:dyDescent="0.35">
      <c r="A2489">
        <v>1248</v>
      </c>
      <c r="B2489">
        <v>0</v>
      </c>
      <c r="C2489">
        <v>6.2855099999999997E-2</v>
      </c>
    </row>
    <row r="2490" spans="1:3" x14ac:dyDescent="0.35">
      <c r="A2490">
        <v>1248.5</v>
      </c>
      <c r="B2490">
        <v>0</v>
      </c>
      <c r="C2490">
        <v>6.2855099999999997E-2</v>
      </c>
    </row>
    <row r="2491" spans="1:3" x14ac:dyDescent="0.35">
      <c r="A2491">
        <v>1249</v>
      </c>
      <c r="B2491">
        <v>0</v>
      </c>
      <c r="C2491">
        <v>6.2855099999999997E-2</v>
      </c>
    </row>
    <row r="2492" spans="1:3" x14ac:dyDescent="0.35">
      <c r="A2492">
        <v>1249.5</v>
      </c>
      <c r="B2492">
        <v>0</v>
      </c>
      <c r="C2492">
        <v>6.2855099999999997E-2</v>
      </c>
    </row>
    <row r="2493" spans="1:3" x14ac:dyDescent="0.35">
      <c r="A2493">
        <v>1250</v>
      </c>
      <c r="B2493">
        <v>7.1665299999999999E-3</v>
      </c>
      <c r="C2493">
        <v>6.24638E-2</v>
      </c>
    </row>
    <row r="2494" spans="1:3" x14ac:dyDescent="0.35">
      <c r="A2494">
        <v>1250.5</v>
      </c>
      <c r="B2494">
        <v>0.12808800000000001</v>
      </c>
      <c r="C2494">
        <v>6.2489599999999999E-2</v>
      </c>
    </row>
    <row r="2495" spans="1:3" x14ac:dyDescent="0.35">
      <c r="A2495">
        <v>1251</v>
      </c>
      <c r="B2495">
        <v>0.11343300000000001</v>
      </c>
      <c r="C2495">
        <v>6.2509400000000007E-2</v>
      </c>
    </row>
    <row r="2496" spans="1:3" x14ac:dyDescent="0.35">
      <c r="A2496">
        <v>1251.5</v>
      </c>
      <c r="B2496">
        <v>0.132219</v>
      </c>
      <c r="C2496">
        <v>6.2539200000000003E-2</v>
      </c>
    </row>
    <row r="2497" spans="1:3" x14ac:dyDescent="0.35">
      <c r="A2497">
        <v>1252</v>
      </c>
      <c r="B2497">
        <v>0.138678</v>
      </c>
      <c r="C2497">
        <v>6.2570299999999995E-2</v>
      </c>
    </row>
    <row r="2498" spans="1:3" x14ac:dyDescent="0.35">
      <c r="A2498">
        <v>1252.5</v>
      </c>
      <c r="B2498">
        <v>0.12744900000000001</v>
      </c>
      <c r="C2498">
        <v>6.2595899999999996E-2</v>
      </c>
    </row>
    <row r="2499" spans="1:3" x14ac:dyDescent="0.35">
      <c r="A2499">
        <v>1253</v>
      </c>
      <c r="B2499">
        <v>0.12744900000000001</v>
      </c>
      <c r="C2499">
        <v>6.2621399999999994E-2</v>
      </c>
    </row>
    <row r="2500" spans="1:3" x14ac:dyDescent="0.35">
      <c r="A2500">
        <v>1253.5</v>
      </c>
      <c r="B2500">
        <v>0.12744900000000001</v>
      </c>
      <c r="C2500">
        <v>6.2646999999999994E-2</v>
      </c>
    </row>
    <row r="2501" spans="1:3" x14ac:dyDescent="0.35">
      <c r="A2501">
        <v>1254</v>
      </c>
      <c r="B2501">
        <v>0.12744900000000001</v>
      </c>
      <c r="C2501">
        <v>6.2672500000000006E-2</v>
      </c>
    </row>
    <row r="2502" spans="1:3" x14ac:dyDescent="0.35">
      <c r="A2502">
        <v>1254.5</v>
      </c>
      <c r="B2502">
        <v>0.12744900000000001</v>
      </c>
      <c r="C2502">
        <v>6.2698000000000004E-2</v>
      </c>
    </row>
    <row r="2503" spans="1:3" x14ac:dyDescent="0.35">
      <c r="A2503">
        <v>1255</v>
      </c>
      <c r="B2503">
        <v>0.12744900000000001</v>
      </c>
      <c r="C2503">
        <v>6.2723500000000001E-2</v>
      </c>
    </row>
    <row r="2504" spans="1:3" x14ac:dyDescent="0.35">
      <c r="A2504">
        <v>1255.5</v>
      </c>
      <c r="B2504">
        <v>0.12744900000000001</v>
      </c>
      <c r="C2504">
        <v>6.2748899999999996E-2</v>
      </c>
    </row>
    <row r="2505" spans="1:3" x14ac:dyDescent="0.35">
      <c r="A2505">
        <v>1256</v>
      </c>
      <c r="B2505">
        <v>0.12725500000000001</v>
      </c>
      <c r="C2505">
        <v>6.27775E-2</v>
      </c>
    </row>
    <row r="2506" spans="1:3" x14ac:dyDescent="0.35">
      <c r="A2506">
        <v>1256.5</v>
      </c>
      <c r="B2506">
        <v>0.127668</v>
      </c>
      <c r="C2506">
        <v>6.2802999999999998E-2</v>
      </c>
    </row>
    <row r="2507" spans="1:3" x14ac:dyDescent="0.35">
      <c r="A2507">
        <v>1257</v>
      </c>
      <c r="B2507">
        <v>0.12744900000000001</v>
      </c>
      <c r="C2507">
        <v>6.2828400000000006E-2</v>
      </c>
    </row>
    <row r="2508" spans="1:3" x14ac:dyDescent="0.35">
      <c r="A2508">
        <v>1257.5</v>
      </c>
      <c r="B2508">
        <v>0.121847</v>
      </c>
      <c r="C2508">
        <v>6.2852599999999995E-2</v>
      </c>
    </row>
    <row r="2509" spans="1:3" x14ac:dyDescent="0.35">
      <c r="A2509">
        <v>1258</v>
      </c>
      <c r="B2509">
        <v>9.9329100000000004E-2</v>
      </c>
      <c r="C2509">
        <v>6.2866400000000003E-2</v>
      </c>
    </row>
    <row r="2510" spans="1:3" x14ac:dyDescent="0.35">
      <c r="A2510">
        <v>1258.5</v>
      </c>
      <c r="B2510">
        <v>0.157722</v>
      </c>
      <c r="C2510">
        <v>6.2904000000000002E-2</v>
      </c>
    </row>
    <row r="2511" spans="1:3" x14ac:dyDescent="0.35">
      <c r="A2511">
        <v>1259</v>
      </c>
      <c r="B2511">
        <v>0.11784</v>
      </c>
      <c r="C2511">
        <v>6.2927300000000005E-2</v>
      </c>
    </row>
    <row r="2512" spans="1:3" x14ac:dyDescent="0.35">
      <c r="A2512">
        <v>1259.5</v>
      </c>
      <c r="B2512">
        <v>0.11916499999999999</v>
      </c>
      <c r="C2512">
        <v>6.2947900000000001E-2</v>
      </c>
    </row>
    <row r="2513" spans="1:3" x14ac:dyDescent="0.35">
      <c r="A2513">
        <v>1260</v>
      </c>
      <c r="B2513">
        <v>5.8937099999999999E-2</v>
      </c>
      <c r="C2513">
        <v>6.2947100000000006E-2</v>
      </c>
    </row>
    <row r="2514" spans="1:3" x14ac:dyDescent="0.35">
      <c r="A2514">
        <v>1260.5</v>
      </c>
      <c r="B2514">
        <v>0</v>
      </c>
      <c r="C2514">
        <v>6.2947100000000006E-2</v>
      </c>
    </row>
    <row r="2515" spans="1:3" x14ac:dyDescent="0.35">
      <c r="A2515">
        <v>1261</v>
      </c>
      <c r="B2515">
        <v>0</v>
      </c>
      <c r="C2515">
        <v>6.2947100000000006E-2</v>
      </c>
    </row>
    <row r="2516" spans="1:3" x14ac:dyDescent="0.35">
      <c r="A2516">
        <v>1261.5</v>
      </c>
      <c r="B2516">
        <v>0</v>
      </c>
      <c r="C2516">
        <v>6.2947100000000006E-2</v>
      </c>
    </row>
    <row r="2517" spans="1:3" x14ac:dyDescent="0.35">
      <c r="A2517">
        <v>1262</v>
      </c>
      <c r="B2517">
        <v>1.38767E-2</v>
      </c>
      <c r="C2517">
        <v>6.2858899999999995E-2</v>
      </c>
    </row>
    <row r="2518" spans="1:3" x14ac:dyDescent="0.35">
      <c r="A2518">
        <v>1262.5</v>
      </c>
      <c r="B2518">
        <v>0.12744900000000001</v>
      </c>
      <c r="C2518">
        <v>6.2862000000000001E-2</v>
      </c>
    </row>
    <row r="2519" spans="1:3" x14ac:dyDescent="0.35">
      <c r="A2519">
        <v>1263</v>
      </c>
      <c r="B2519">
        <v>6.9780499999999995E-2</v>
      </c>
      <c r="C2519">
        <v>6.2867000000000006E-2</v>
      </c>
    </row>
    <row r="2520" spans="1:3" x14ac:dyDescent="0.35">
      <c r="A2520">
        <v>1263.5</v>
      </c>
      <c r="B2520">
        <v>5.7146500000000003E-2</v>
      </c>
      <c r="C2520">
        <v>6.2865099999999993E-2</v>
      </c>
    </row>
    <row r="2521" spans="1:3" x14ac:dyDescent="0.35">
      <c r="A2521">
        <v>1264</v>
      </c>
      <c r="B2521">
        <v>2.5366099999999999E-2</v>
      </c>
      <c r="C2521">
        <v>6.2846700000000005E-2</v>
      </c>
    </row>
    <row r="2522" spans="1:3" x14ac:dyDescent="0.35">
      <c r="A2522">
        <v>1264.5</v>
      </c>
      <c r="B2522">
        <v>0.14566499999999999</v>
      </c>
      <c r="C2522">
        <v>6.2878600000000007E-2</v>
      </c>
    </row>
    <row r="2523" spans="1:3" x14ac:dyDescent="0.35">
      <c r="A2523">
        <v>1265</v>
      </c>
      <c r="B2523">
        <v>0.10525</v>
      </c>
      <c r="C2523">
        <v>6.2896099999999996E-2</v>
      </c>
    </row>
    <row r="2524" spans="1:3" x14ac:dyDescent="0.35">
      <c r="A2524">
        <v>1265.5</v>
      </c>
      <c r="B2524">
        <v>0.175013</v>
      </c>
      <c r="C2524">
        <v>6.2935900000000003E-2</v>
      </c>
    </row>
    <row r="2525" spans="1:3" x14ac:dyDescent="0.35">
      <c r="A2525">
        <v>1266</v>
      </c>
      <c r="B2525">
        <v>9.6586099999999994E-2</v>
      </c>
      <c r="C2525">
        <v>6.2951099999999996E-2</v>
      </c>
    </row>
    <row r="2526" spans="1:3" x14ac:dyDescent="0.35">
      <c r="A2526">
        <v>1266.5</v>
      </c>
      <c r="B2526">
        <v>0.177202</v>
      </c>
      <c r="C2526">
        <v>6.2975100000000006E-2</v>
      </c>
    </row>
    <row r="2527" spans="1:3" x14ac:dyDescent="0.35">
      <c r="A2527">
        <v>1267</v>
      </c>
      <c r="B2527">
        <v>0</v>
      </c>
      <c r="C2527">
        <v>6.2975100000000006E-2</v>
      </c>
    </row>
    <row r="2528" spans="1:3" x14ac:dyDescent="0.35">
      <c r="A2528">
        <v>1267.5</v>
      </c>
      <c r="B2528">
        <v>0</v>
      </c>
      <c r="C2528">
        <v>6.2975100000000006E-2</v>
      </c>
    </row>
    <row r="2529" spans="1:3" x14ac:dyDescent="0.35">
      <c r="A2529">
        <v>1268</v>
      </c>
      <c r="B2529">
        <v>0</v>
      </c>
      <c r="C2529">
        <v>6.2975100000000006E-2</v>
      </c>
    </row>
    <row r="2530" spans="1:3" x14ac:dyDescent="0.35">
      <c r="A2530">
        <v>1268.5</v>
      </c>
      <c r="B2530">
        <v>0</v>
      </c>
      <c r="C2530">
        <v>6.2975100000000006E-2</v>
      </c>
    </row>
    <row r="2531" spans="1:3" x14ac:dyDescent="0.35">
      <c r="A2531">
        <v>1269</v>
      </c>
      <c r="B2531">
        <v>0</v>
      </c>
      <c r="C2531">
        <v>6.2975100000000006E-2</v>
      </c>
    </row>
    <row r="2532" spans="1:3" x14ac:dyDescent="0.35">
      <c r="A2532">
        <v>1269.5</v>
      </c>
      <c r="B2532">
        <v>0</v>
      </c>
      <c r="C2532">
        <v>6.2975100000000006E-2</v>
      </c>
    </row>
    <row r="2533" spans="1:3" x14ac:dyDescent="0.35">
      <c r="A2533">
        <v>1270</v>
      </c>
      <c r="B2533">
        <v>0</v>
      </c>
      <c r="C2533">
        <v>6.2975100000000006E-2</v>
      </c>
    </row>
    <row r="2534" spans="1:3" x14ac:dyDescent="0.35">
      <c r="A2534">
        <v>1270.5</v>
      </c>
      <c r="B2534">
        <v>0</v>
      </c>
      <c r="C2534">
        <v>6.2975100000000006E-2</v>
      </c>
    </row>
    <row r="2535" spans="1:3" x14ac:dyDescent="0.35">
      <c r="A2535">
        <v>1271</v>
      </c>
      <c r="B2535">
        <v>0</v>
      </c>
      <c r="C2535">
        <v>6.2975100000000006E-2</v>
      </c>
    </row>
    <row r="2536" spans="1:3" x14ac:dyDescent="0.35">
      <c r="A2536">
        <v>1271.5</v>
      </c>
      <c r="B2536">
        <v>0</v>
      </c>
      <c r="C2536">
        <v>6.2975100000000006E-2</v>
      </c>
    </row>
    <row r="2537" spans="1:3" x14ac:dyDescent="0.35">
      <c r="A2537">
        <v>1272</v>
      </c>
      <c r="B2537">
        <v>1.3834299999999999E-3</v>
      </c>
      <c r="C2537">
        <v>6.2699699999999997E-2</v>
      </c>
    </row>
    <row r="2538" spans="1:3" x14ac:dyDescent="0.35">
      <c r="A2538">
        <v>1272.5</v>
      </c>
      <c r="B2538">
        <v>8.3183999999999994E-2</v>
      </c>
      <c r="C2538">
        <v>6.2707299999999994E-2</v>
      </c>
    </row>
    <row r="2539" spans="1:3" x14ac:dyDescent="0.35">
      <c r="A2539">
        <v>1273</v>
      </c>
      <c r="B2539">
        <v>0.105446</v>
      </c>
      <c r="C2539">
        <v>6.27249E-2</v>
      </c>
    </row>
    <row r="2540" spans="1:3" x14ac:dyDescent="0.35">
      <c r="A2540">
        <v>1273.5</v>
      </c>
      <c r="B2540">
        <v>9.6605300000000005E-2</v>
      </c>
      <c r="C2540">
        <v>6.2740000000000004E-2</v>
      </c>
    </row>
    <row r="2541" spans="1:3" x14ac:dyDescent="0.35">
      <c r="A2541">
        <v>1274</v>
      </c>
      <c r="B2541">
        <v>0.15767700000000001</v>
      </c>
      <c r="C2541">
        <v>6.2777200000000005E-2</v>
      </c>
    </row>
    <row r="2542" spans="1:3" x14ac:dyDescent="0.35">
      <c r="A2542">
        <v>1274.5</v>
      </c>
      <c r="B2542">
        <v>0.16105</v>
      </c>
      <c r="C2542">
        <v>6.2781000000000003E-2</v>
      </c>
    </row>
    <row r="2543" spans="1:3" x14ac:dyDescent="0.35">
      <c r="A2543">
        <v>1275</v>
      </c>
      <c r="B2543">
        <v>0</v>
      </c>
      <c r="C2543">
        <v>6.2781000000000003E-2</v>
      </c>
    </row>
    <row r="2544" spans="1:3" x14ac:dyDescent="0.35">
      <c r="A2544">
        <v>1275.5</v>
      </c>
      <c r="B2544">
        <v>0</v>
      </c>
      <c r="C2544">
        <v>6.2781000000000003E-2</v>
      </c>
    </row>
    <row r="2545" spans="1:3" x14ac:dyDescent="0.35">
      <c r="A2545">
        <v>1276</v>
      </c>
      <c r="B2545">
        <v>0</v>
      </c>
      <c r="C2545">
        <v>6.2781000000000003E-2</v>
      </c>
    </row>
    <row r="2546" spans="1:3" x14ac:dyDescent="0.35">
      <c r="A2546">
        <v>1276.5</v>
      </c>
      <c r="B2546">
        <v>0</v>
      </c>
      <c r="C2546">
        <v>6.2781000000000003E-2</v>
      </c>
    </row>
    <row r="2547" spans="1:3" x14ac:dyDescent="0.35">
      <c r="A2547">
        <v>1277</v>
      </c>
      <c r="B2547">
        <v>0</v>
      </c>
      <c r="C2547">
        <v>6.2781000000000003E-2</v>
      </c>
    </row>
    <row r="2548" spans="1:3" x14ac:dyDescent="0.35">
      <c r="A2548">
        <v>1277.5</v>
      </c>
      <c r="B2548">
        <v>1.6058300000000001E-2</v>
      </c>
      <c r="C2548">
        <v>6.2655600000000006E-2</v>
      </c>
    </row>
    <row r="2549" spans="1:3" x14ac:dyDescent="0.35">
      <c r="A2549">
        <v>1278</v>
      </c>
      <c r="B2549">
        <v>0.12556899999999999</v>
      </c>
      <c r="C2549">
        <v>6.2680200000000005E-2</v>
      </c>
    </row>
    <row r="2550" spans="1:3" x14ac:dyDescent="0.35">
      <c r="A2550">
        <v>1278.5</v>
      </c>
      <c r="B2550">
        <v>7.1921899999999997E-2</v>
      </c>
      <c r="C2550">
        <v>6.26834E-2</v>
      </c>
    </row>
    <row r="2551" spans="1:3" x14ac:dyDescent="0.35">
      <c r="A2551">
        <v>1279</v>
      </c>
      <c r="B2551">
        <v>0.16920299999999999</v>
      </c>
      <c r="C2551">
        <v>6.2706600000000001E-2</v>
      </c>
    </row>
    <row r="2552" spans="1:3" x14ac:dyDescent="0.35">
      <c r="A2552">
        <v>1279.5</v>
      </c>
      <c r="B2552">
        <v>6.8737400000000004E-2</v>
      </c>
      <c r="C2552">
        <v>6.2710399999999999E-2</v>
      </c>
    </row>
    <row r="2553" spans="1:3" x14ac:dyDescent="0.35">
      <c r="A2553">
        <v>1280</v>
      </c>
      <c r="B2553">
        <v>0.17824300000000001</v>
      </c>
      <c r="C2553">
        <v>6.2754199999999996E-2</v>
      </c>
    </row>
    <row r="2554" spans="1:3" x14ac:dyDescent="0.35">
      <c r="A2554">
        <v>1280.5</v>
      </c>
      <c r="B2554">
        <v>0.138516</v>
      </c>
      <c r="C2554">
        <v>6.2784499999999993E-2</v>
      </c>
    </row>
    <row r="2555" spans="1:3" x14ac:dyDescent="0.35">
      <c r="A2555">
        <v>1281</v>
      </c>
      <c r="B2555">
        <v>0.16925399999999999</v>
      </c>
      <c r="C2555">
        <v>6.2826999999999994E-2</v>
      </c>
    </row>
    <row r="2556" spans="1:3" x14ac:dyDescent="0.35">
      <c r="A2556">
        <v>1281.5</v>
      </c>
      <c r="B2556">
        <v>0.12307899999999999</v>
      </c>
      <c r="C2556">
        <v>6.2851000000000004E-2</v>
      </c>
    </row>
    <row r="2557" spans="1:3" x14ac:dyDescent="0.35">
      <c r="A2557">
        <v>1282</v>
      </c>
      <c r="B2557">
        <v>0.13729</v>
      </c>
      <c r="C2557">
        <v>6.2877600000000006E-2</v>
      </c>
    </row>
    <row r="2558" spans="1:3" x14ac:dyDescent="0.35">
      <c r="A2558">
        <v>1282.5</v>
      </c>
      <c r="B2558">
        <v>0.12744900000000001</v>
      </c>
      <c r="C2558">
        <v>6.2905600000000006E-2</v>
      </c>
    </row>
    <row r="2559" spans="1:3" x14ac:dyDescent="0.35">
      <c r="A2559">
        <v>1283</v>
      </c>
      <c r="B2559">
        <v>0.12744900000000001</v>
      </c>
      <c r="C2559">
        <v>6.29305E-2</v>
      </c>
    </row>
    <row r="2560" spans="1:3" x14ac:dyDescent="0.35">
      <c r="A2560">
        <v>1283.5</v>
      </c>
      <c r="B2560">
        <v>0.12744900000000001</v>
      </c>
      <c r="C2560">
        <v>6.2955300000000006E-2</v>
      </c>
    </row>
    <row r="2561" spans="1:3" x14ac:dyDescent="0.35">
      <c r="A2561">
        <v>1284</v>
      </c>
      <c r="B2561">
        <v>0.12744900000000001</v>
      </c>
      <c r="C2561">
        <v>6.2980099999999997E-2</v>
      </c>
    </row>
    <row r="2562" spans="1:3" x14ac:dyDescent="0.35">
      <c r="A2562">
        <v>1284.5</v>
      </c>
      <c r="B2562">
        <v>0.12744900000000001</v>
      </c>
      <c r="C2562">
        <v>6.3004900000000003E-2</v>
      </c>
    </row>
    <row r="2563" spans="1:3" x14ac:dyDescent="0.35">
      <c r="A2563">
        <v>1285</v>
      </c>
      <c r="B2563">
        <v>0.12744900000000001</v>
      </c>
      <c r="C2563">
        <v>6.3029600000000005E-2</v>
      </c>
    </row>
    <row r="2564" spans="1:3" x14ac:dyDescent="0.35">
      <c r="A2564">
        <v>1285.5</v>
      </c>
      <c r="B2564">
        <v>0.12744900000000001</v>
      </c>
      <c r="C2564">
        <v>6.3054399999999997E-2</v>
      </c>
    </row>
    <row r="2565" spans="1:3" x14ac:dyDescent="0.35">
      <c r="A2565">
        <v>1286</v>
      </c>
      <c r="B2565">
        <v>0.12744900000000001</v>
      </c>
      <c r="C2565">
        <v>6.3075999999999993E-2</v>
      </c>
    </row>
    <row r="2566" spans="1:3" x14ac:dyDescent="0.35">
      <c r="A2566">
        <v>1286.5</v>
      </c>
      <c r="B2566">
        <v>5.1961800000000002E-2</v>
      </c>
      <c r="C2566">
        <v>6.3070799999999996E-2</v>
      </c>
    </row>
    <row r="2567" spans="1:3" x14ac:dyDescent="0.35">
      <c r="A2567">
        <v>1287</v>
      </c>
      <c r="B2567">
        <v>0.12803200000000001</v>
      </c>
      <c r="C2567">
        <v>6.3076999999999994E-2</v>
      </c>
    </row>
    <row r="2568" spans="1:3" x14ac:dyDescent="0.35">
      <c r="A2568">
        <v>1287.5</v>
      </c>
      <c r="B2568">
        <v>0</v>
      </c>
      <c r="C2568">
        <v>6.3076999999999994E-2</v>
      </c>
    </row>
    <row r="2569" spans="1:3" x14ac:dyDescent="0.35">
      <c r="A2569">
        <v>1288</v>
      </c>
      <c r="B2569">
        <v>0</v>
      </c>
      <c r="C2569">
        <v>6.3076999999999994E-2</v>
      </c>
    </row>
    <row r="2570" spans="1:3" x14ac:dyDescent="0.35">
      <c r="A2570">
        <v>1288.5</v>
      </c>
      <c r="B2570">
        <v>0</v>
      </c>
      <c r="C2570">
        <v>6.3076999999999994E-2</v>
      </c>
    </row>
    <row r="2571" spans="1:3" x14ac:dyDescent="0.35">
      <c r="A2571">
        <v>1289</v>
      </c>
      <c r="B2571">
        <v>0</v>
      </c>
      <c r="C2571">
        <v>6.3076999999999994E-2</v>
      </c>
    </row>
    <row r="2572" spans="1:3" x14ac:dyDescent="0.35">
      <c r="A2572">
        <v>1289.5</v>
      </c>
      <c r="B2572">
        <v>0</v>
      </c>
      <c r="C2572">
        <v>6.3076999999999994E-2</v>
      </c>
    </row>
    <row r="2573" spans="1:3" x14ac:dyDescent="0.35">
      <c r="A2573">
        <v>1290</v>
      </c>
      <c r="B2573">
        <v>0</v>
      </c>
      <c r="C2573">
        <v>6.3076999999999994E-2</v>
      </c>
    </row>
    <row r="2574" spans="1:3" x14ac:dyDescent="0.35">
      <c r="A2574">
        <v>1290.5</v>
      </c>
      <c r="B2574">
        <v>0</v>
      </c>
      <c r="C2574">
        <v>6.3076999999999994E-2</v>
      </c>
    </row>
    <row r="2575" spans="1:3" x14ac:dyDescent="0.35">
      <c r="A2575">
        <v>1291</v>
      </c>
      <c r="B2575">
        <v>0</v>
      </c>
      <c r="C2575">
        <v>6.3076999999999994E-2</v>
      </c>
    </row>
    <row r="2576" spans="1:3" x14ac:dyDescent="0.35">
      <c r="A2576">
        <v>1291.5</v>
      </c>
      <c r="B2576">
        <v>0</v>
      </c>
      <c r="C2576">
        <v>6.3076999999999994E-2</v>
      </c>
    </row>
    <row r="2577" spans="1:3" x14ac:dyDescent="0.35">
      <c r="A2577">
        <v>1292</v>
      </c>
      <c r="B2577">
        <v>0</v>
      </c>
      <c r="C2577">
        <v>6.3076999999999994E-2</v>
      </c>
    </row>
    <row r="2578" spans="1:3" x14ac:dyDescent="0.35">
      <c r="A2578">
        <v>1292.5</v>
      </c>
      <c r="B2578">
        <v>0</v>
      </c>
      <c r="C2578">
        <v>6.3076999999999994E-2</v>
      </c>
    </row>
    <row r="2579" spans="1:3" x14ac:dyDescent="0.35">
      <c r="A2579">
        <v>1293</v>
      </c>
      <c r="B2579">
        <v>0</v>
      </c>
      <c r="C2579">
        <v>6.3076999999999994E-2</v>
      </c>
    </row>
    <row r="2580" spans="1:3" x14ac:dyDescent="0.35">
      <c r="A2580">
        <v>1293.5</v>
      </c>
      <c r="B2580">
        <v>0</v>
      </c>
      <c r="C2580">
        <v>6.3076999999999994E-2</v>
      </c>
    </row>
    <row r="2581" spans="1:3" x14ac:dyDescent="0.35">
      <c r="A2581">
        <v>1294</v>
      </c>
      <c r="B2581">
        <v>2.1222699999999999E-3</v>
      </c>
      <c r="C2581">
        <v>6.27278E-2</v>
      </c>
    </row>
    <row r="2582" spans="1:3" x14ac:dyDescent="0.35">
      <c r="A2582">
        <v>1294.5</v>
      </c>
      <c r="B2582">
        <v>0.12744900000000001</v>
      </c>
      <c r="C2582">
        <v>6.2752500000000003E-2</v>
      </c>
    </row>
    <row r="2583" spans="1:3" x14ac:dyDescent="0.35">
      <c r="A2583">
        <v>1295</v>
      </c>
      <c r="B2583">
        <v>0.12744900000000001</v>
      </c>
      <c r="C2583">
        <v>6.2777100000000002E-2</v>
      </c>
    </row>
    <row r="2584" spans="1:3" x14ac:dyDescent="0.35">
      <c r="A2584">
        <v>1295.5</v>
      </c>
      <c r="B2584">
        <v>0.12744900000000001</v>
      </c>
      <c r="C2584">
        <v>6.2801800000000005E-2</v>
      </c>
    </row>
    <row r="2585" spans="1:3" x14ac:dyDescent="0.35">
      <c r="A2585">
        <v>1296</v>
      </c>
      <c r="B2585">
        <v>0</v>
      </c>
      <c r="C2585">
        <v>6.2801800000000005E-2</v>
      </c>
    </row>
    <row r="2586" spans="1:3" x14ac:dyDescent="0.35">
      <c r="A2586">
        <v>1296.5</v>
      </c>
      <c r="B2586">
        <v>0</v>
      </c>
      <c r="C2586">
        <v>6.2801800000000005E-2</v>
      </c>
    </row>
    <row r="2587" spans="1:3" x14ac:dyDescent="0.35">
      <c r="A2587">
        <v>1297</v>
      </c>
      <c r="B2587">
        <v>0</v>
      </c>
      <c r="C2587">
        <v>6.2801800000000005E-2</v>
      </c>
    </row>
    <row r="2588" spans="1:3" x14ac:dyDescent="0.35">
      <c r="A2588">
        <v>1297.5</v>
      </c>
      <c r="B2588">
        <v>0</v>
      </c>
      <c r="C2588">
        <v>6.2801800000000005E-2</v>
      </c>
    </row>
    <row r="2589" spans="1:3" x14ac:dyDescent="0.35">
      <c r="A2589">
        <v>1298</v>
      </c>
      <c r="B2589">
        <v>0</v>
      </c>
      <c r="C2589">
        <v>6.2801800000000005E-2</v>
      </c>
    </row>
    <row r="2590" spans="1:3" x14ac:dyDescent="0.35">
      <c r="A2590">
        <v>1298.5</v>
      </c>
      <c r="B2590">
        <v>0</v>
      </c>
      <c r="C2590">
        <v>6.2801800000000005E-2</v>
      </c>
    </row>
    <row r="2591" spans="1:3" x14ac:dyDescent="0.35">
      <c r="A2591">
        <v>1299</v>
      </c>
      <c r="B2591">
        <v>0</v>
      </c>
      <c r="C2591">
        <v>6.2801800000000005E-2</v>
      </c>
    </row>
    <row r="2592" spans="1:3" x14ac:dyDescent="0.35">
      <c r="A2592">
        <v>1299.5</v>
      </c>
      <c r="B2592">
        <v>0</v>
      </c>
      <c r="C2592">
        <v>6.2801800000000005E-2</v>
      </c>
    </row>
    <row r="2593" spans="1:3" x14ac:dyDescent="0.35">
      <c r="A2593">
        <v>1300</v>
      </c>
      <c r="B2593">
        <v>0</v>
      </c>
      <c r="C2593">
        <v>6.2801800000000005E-2</v>
      </c>
    </row>
    <row r="2594" spans="1:3" x14ac:dyDescent="0.35">
      <c r="A2594">
        <v>1300.5</v>
      </c>
      <c r="B2594">
        <v>0</v>
      </c>
      <c r="C2594">
        <v>6.2801800000000005E-2</v>
      </c>
    </row>
    <row r="2595" spans="1:3" x14ac:dyDescent="0.35">
      <c r="A2595">
        <v>1301</v>
      </c>
      <c r="B2595">
        <v>0</v>
      </c>
      <c r="C2595">
        <v>6.2801800000000005E-2</v>
      </c>
    </row>
    <row r="2596" spans="1:3" x14ac:dyDescent="0.35">
      <c r="A2596">
        <v>1301.5</v>
      </c>
      <c r="B2596">
        <v>0</v>
      </c>
      <c r="C2596">
        <v>6.2801800000000005E-2</v>
      </c>
    </row>
    <row r="2597" spans="1:3" x14ac:dyDescent="0.35">
      <c r="A2597">
        <v>1302</v>
      </c>
      <c r="B2597">
        <v>0</v>
      </c>
      <c r="C2597">
        <v>6.2801800000000005E-2</v>
      </c>
    </row>
    <row r="2598" spans="1:3" x14ac:dyDescent="0.35">
      <c r="A2598">
        <v>1302.5</v>
      </c>
      <c r="B2598">
        <v>0</v>
      </c>
      <c r="C2598">
        <v>6.2801800000000005E-2</v>
      </c>
    </row>
    <row r="2599" spans="1:3" x14ac:dyDescent="0.35">
      <c r="A2599">
        <v>1303</v>
      </c>
      <c r="B2599">
        <v>0</v>
      </c>
      <c r="C2599">
        <v>6.2801800000000005E-2</v>
      </c>
    </row>
    <row r="2600" spans="1:3" x14ac:dyDescent="0.35">
      <c r="A2600">
        <v>1303.5</v>
      </c>
      <c r="B2600">
        <v>0</v>
      </c>
      <c r="C2600">
        <v>6.2801800000000005E-2</v>
      </c>
    </row>
    <row r="2601" spans="1:3" x14ac:dyDescent="0.35">
      <c r="A2601">
        <v>1304</v>
      </c>
      <c r="B2601">
        <v>5.5229299999999997E-3</v>
      </c>
      <c r="C2601">
        <v>6.24264E-2</v>
      </c>
    </row>
    <row r="2602" spans="1:3" x14ac:dyDescent="0.35">
      <c r="A2602">
        <v>1304.5</v>
      </c>
      <c r="B2602">
        <v>0.12742899999999999</v>
      </c>
      <c r="C2602">
        <v>6.2451E-2</v>
      </c>
    </row>
    <row r="2603" spans="1:3" x14ac:dyDescent="0.35">
      <c r="A2603">
        <v>1305</v>
      </c>
      <c r="B2603">
        <v>0.12617800000000001</v>
      </c>
      <c r="C2603">
        <v>6.2475299999999998E-2</v>
      </c>
    </row>
    <row r="2604" spans="1:3" x14ac:dyDescent="0.35">
      <c r="A2604">
        <v>1305.5</v>
      </c>
      <c r="B2604">
        <v>0.119252</v>
      </c>
      <c r="C2604">
        <v>6.24954E-2</v>
      </c>
    </row>
    <row r="2605" spans="1:3" x14ac:dyDescent="0.35">
      <c r="A2605">
        <v>1306</v>
      </c>
      <c r="B2605">
        <v>0.120632</v>
      </c>
      <c r="C2605">
        <v>6.2518699999999996E-2</v>
      </c>
    </row>
    <row r="2606" spans="1:3" x14ac:dyDescent="0.35">
      <c r="A2606">
        <v>1306.5</v>
      </c>
      <c r="B2606">
        <v>0.12368800000000001</v>
      </c>
      <c r="C2606">
        <v>6.2530600000000006E-2</v>
      </c>
    </row>
    <row r="2607" spans="1:3" x14ac:dyDescent="0.35">
      <c r="A2607">
        <v>1307</v>
      </c>
      <c r="B2607">
        <v>5.5806700000000001E-2</v>
      </c>
      <c r="C2607">
        <v>6.2526899999999996E-2</v>
      </c>
    </row>
    <row r="2608" spans="1:3" x14ac:dyDescent="0.35">
      <c r="A2608">
        <v>1307.5</v>
      </c>
      <c r="B2608">
        <v>0.18058299999999999</v>
      </c>
      <c r="C2608">
        <v>6.2574099999999994E-2</v>
      </c>
    </row>
    <row r="2609" spans="1:3" x14ac:dyDescent="0.35">
      <c r="A2609">
        <v>1308</v>
      </c>
      <c r="B2609">
        <v>0.113103</v>
      </c>
      <c r="C2609">
        <v>6.2592999999999996E-2</v>
      </c>
    </row>
    <row r="2610" spans="1:3" x14ac:dyDescent="0.35">
      <c r="A2610">
        <v>1308.5</v>
      </c>
      <c r="B2610">
        <v>0.15173600000000001</v>
      </c>
      <c r="C2610">
        <v>6.2631800000000001E-2</v>
      </c>
    </row>
    <row r="2611" spans="1:3" x14ac:dyDescent="0.35">
      <c r="A2611">
        <v>1309</v>
      </c>
      <c r="B2611">
        <v>9.2719999999999997E-2</v>
      </c>
      <c r="C2611">
        <v>6.2641600000000006E-2</v>
      </c>
    </row>
    <row r="2612" spans="1:3" x14ac:dyDescent="0.35">
      <c r="A2612">
        <v>1309.5</v>
      </c>
      <c r="B2612">
        <v>8.8408700000000007E-2</v>
      </c>
      <c r="C2612">
        <v>6.2652100000000002E-2</v>
      </c>
    </row>
    <row r="2613" spans="1:3" x14ac:dyDescent="0.35">
      <c r="A2613">
        <v>1310</v>
      </c>
      <c r="B2613">
        <v>0</v>
      </c>
      <c r="C2613">
        <v>6.2652100000000002E-2</v>
      </c>
    </row>
    <row r="2614" spans="1:3" x14ac:dyDescent="0.35">
      <c r="A2614">
        <v>1310.5</v>
      </c>
      <c r="B2614">
        <v>0</v>
      </c>
      <c r="C2614">
        <v>6.2652100000000002E-2</v>
      </c>
    </row>
    <row r="2615" spans="1:3" x14ac:dyDescent="0.35">
      <c r="A2615">
        <v>1311</v>
      </c>
      <c r="B2615">
        <v>0</v>
      </c>
      <c r="C2615">
        <v>6.2652100000000002E-2</v>
      </c>
    </row>
    <row r="2616" spans="1:3" x14ac:dyDescent="0.35">
      <c r="A2616">
        <v>1311.5</v>
      </c>
      <c r="B2616">
        <v>0</v>
      </c>
      <c r="C2616">
        <v>6.2652100000000002E-2</v>
      </c>
    </row>
    <row r="2617" spans="1:3" x14ac:dyDescent="0.35">
      <c r="A2617">
        <v>1312</v>
      </c>
      <c r="B2617">
        <v>0</v>
      </c>
      <c r="C2617">
        <v>6.2652100000000002E-2</v>
      </c>
    </row>
    <row r="2618" spans="1:3" x14ac:dyDescent="0.35">
      <c r="A2618">
        <v>1312.5</v>
      </c>
      <c r="B2618">
        <v>7.7827599999999997E-3</v>
      </c>
      <c r="C2618">
        <v>6.2525300000000006E-2</v>
      </c>
    </row>
    <row r="2619" spans="1:3" x14ac:dyDescent="0.35">
      <c r="A2619">
        <v>1313</v>
      </c>
      <c r="B2619">
        <v>0.124568</v>
      </c>
      <c r="C2619">
        <v>6.2549199999999999E-2</v>
      </c>
    </row>
    <row r="2620" spans="1:3" x14ac:dyDescent="0.35">
      <c r="A2620">
        <v>1313.5</v>
      </c>
      <c r="B2620">
        <v>0.130467</v>
      </c>
      <c r="C2620">
        <v>6.2574099999999994E-2</v>
      </c>
    </row>
    <row r="2621" spans="1:3" x14ac:dyDescent="0.35">
      <c r="A2621">
        <v>1314</v>
      </c>
      <c r="B2621">
        <v>0.12744900000000001</v>
      </c>
      <c r="C2621">
        <v>6.2580200000000002E-2</v>
      </c>
    </row>
    <row r="2622" spans="1:3" x14ac:dyDescent="0.35">
      <c r="A2622">
        <v>1314.5</v>
      </c>
      <c r="B2622">
        <v>0</v>
      </c>
      <c r="C2622">
        <v>6.2580200000000002E-2</v>
      </c>
    </row>
    <row r="2623" spans="1:3" x14ac:dyDescent="0.35">
      <c r="A2623">
        <v>1315</v>
      </c>
      <c r="B2623">
        <v>0</v>
      </c>
      <c r="C2623">
        <v>6.2580200000000002E-2</v>
      </c>
    </row>
    <row r="2624" spans="1:3" x14ac:dyDescent="0.35">
      <c r="A2624">
        <v>1315.5</v>
      </c>
      <c r="B2624">
        <v>1.27847E-2</v>
      </c>
      <c r="C2624">
        <v>6.2510300000000005E-2</v>
      </c>
    </row>
    <row r="2625" spans="1:3" x14ac:dyDescent="0.35">
      <c r="A2625">
        <v>1316</v>
      </c>
      <c r="B2625">
        <v>0.11060200000000001</v>
      </c>
      <c r="C2625">
        <v>6.2528500000000001E-2</v>
      </c>
    </row>
    <row r="2626" spans="1:3" x14ac:dyDescent="0.35">
      <c r="A2626">
        <v>1316.5</v>
      </c>
      <c r="B2626">
        <v>0.126747</v>
      </c>
      <c r="C2626">
        <v>6.2555799999999995E-2</v>
      </c>
    </row>
    <row r="2627" spans="1:3" x14ac:dyDescent="0.35">
      <c r="A2627">
        <v>1317</v>
      </c>
      <c r="B2627">
        <v>0.143981</v>
      </c>
      <c r="C2627">
        <v>6.2569299999999994E-2</v>
      </c>
    </row>
    <row r="2628" spans="1:3" x14ac:dyDescent="0.35">
      <c r="A2628">
        <v>1317.5</v>
      </c>
      <c r="B2628">
        <v>2.2400400000000001E-2</v>
      </c>
      <c r="C2628">
        <v>6.2558600000000006E-2</v>
      </c>
    </row>
    <row r="2629" spans="1:3" x14ac:dyDescent="0.35">
      <c r="A2629">
        <v>1318</v>
      </c>
      <c r="B2629">
        <v>2.8165900000000001E-2</v>
      </c>
      <c r="C2629">
        <v>6.2536700000000001E-2</v>
      </c>
    </row>
    <row r="2630" spans="1:3" x14ac:dyDescent="0.35">
      <c r="A2630">
        <v>1318.5</v>
      </c>
      <c r="B2630">
        <v>5.5147399999999999E-2</v>
      </c>
      <c r="C2630">
        <v>6.2533500000000006E-2</v>
      </c>
    </row>
    <row r="2631" spans="1:3" x14ac:dyDescent="0.35">
      <c r="A2631">
        <v>1319</v>
      </c>
      <c r="B2631">
        <v>0.13434699999999999</v>
      </c>
      <c r="C2631">
        <v>6.25526E-2</v>
      </c>
    </row>
    <row r="2632" spans="1:3" x14ac:dyDescent="0.35">
      <c r="A2632">
        <v>1319.5</v>
      </c>
      <c r="B2632">
        <v>7.0683099999999999E-2</v>
      </c>
      <c r="C2632">
        <v>6.2556799999999996E-2</v>
      </c>
    </row>
    <row r="2633" spans="1:3" x14ac:dyDescent="0.35">
      <c r="A2633">
        <v>1320</v>
      </c>
      <c r="B2633">
        <v>0.135486</v>
      </c>
      <c r="C2633">
        <v>6.2585600000000005E-2</v>
      </c>
    </row>
    <row r="2634" spans="1:3" x14ac:dyDescent="0.35">
      <c r="A2634">
        <v>1320.5</v>
      </c>
      <c r="B2634">
        <v>0.32384400000000002</v>
      </c>
      <c r="C2634">
        <v>6.2590400000000004E-2</v>
      </c>
    </row>
    <row r="2635" spans="1:3" x14ac:dyDescent="0.35">
      <c r="A2635">
        <v>1321</v>
      </c>
      <c r="B2635">
        <v>0</v>
      </c>
      <c r="C2635">
        <v>6.2590400000000004E-2</v>
      </c>
    </row>
    <row r="2636" spans="1:3" x14ac:dyDescent="0.35">
      <c r="A2636">
        <v>1321.5</v>
      </c>
      <c r="B2636">
        <v>0</v>
      </c>
      <c r="C2636">
        <v>6.2590400000000004E-2</v>
      </c>
    </row>
    <row r="2637" spans="1:3" x14ac:dyDescent="0.35">
      <c r="A2637">
        <v>1322</v>
      </c>
      <c r="B2637">
        <v>0</v>
      </c>
      <c r="C2637">
        <v>6.2590400000000004E-2</v>
      </c>
    </row>
    <row r="2638" spans="1:3" x14ac:dyDescent="0.35">
      <c r="A2638">
        <v>1322.5</v>
      </c>
      <c r="B2638">
        <v>0</v>
      </c>
      <c r="C2638">
        <v>6.2590400000000004E-2</v>
      </c>
    </row>
    <row r="2639" spans="1:3" x14ac:dyDescent="0.35">
      <c r="A2639">
        <v>1323</v>
      </c>
      <c r="B2639">
        <v>0</v>
      </c>
      <c r="C2639">
        <v>6.2590400000000004E-2</v>
      </c>
    </row>
    <row r="2640" spans="1:3" x14ac:dyDescent="0.35">
      <c r="A2640">
        <v>1323.5</v>
      </c>
      <c r="B2640">
        <v>0</v>
      </c>
      <c r="C2640">
        <v>6.2590400000000004E-2</v>
      </c>
    </row>
    <row r="2641" spans="1:3" x14ac:dyDescent="0.35">
      <c r="A2641">
        <v>1324</v>
      </c>
      <c r="B2641">
        <v>0</v>
      </c>
      <c r="C2641">
        <v>6.2590400000000004E-2</v>
      </c>
    </row>
    <row r="2642" spans="1:3" x14ac:dyDescent="0.35">
      <c r="A2642">
        <v>1324.5</v>
      </c>
      <c r="B2642">
        <v>0</v>
      </c>
      <c r="C2642">
        <v>6.2590400000000004E-2</v>
      </c>
    </row>
    <row r="2643" spans="1:3" x14ac:dyDescent="0.35">
      <c r="A2643">
        <v>1325</v>
      </c>
      <c r="B2643">
        <v>0</v>
      </c>
      <c r="C2643">
        <v>6.2590400000000004E-2</v>
      </c>
    </row>
    <row r="2644" spans="1:3" x14ac:dyDescent="0.35">
      <c r="A2644">
        <v>1325.5</v>
      </c>
      <c r="B2644">
        <v>0</v>
      </c>
      <c r="C2644">
        <v>6.2590400000000004E-2</v>
      </c>
    </row>
    <row r="2645" spans="1:3" x14ac:dyDescent="0.35">
      <c r="A2645">
        <v>1326</v>
      </c>
      <c r="B2645">
        <v>2.6248999999999999E-3</v>
      </c>
      <c r="C2645">
        <v>6.2319399999999997E-2</v>
      </c>
    </row>
    <row r="2646" spans="1:3" x14ac:dyDescent="0.35">
      <c r="A2646">
        <v>1326.5</v>
      </c>
      <c r="B2646">
        <v>0.12867200000000001</v>
      </c>
      <c r="C2646">
        <v>6.2340800000000002E-2</v>
      </c>
    </row>
    <row r="2647" spans="1:3" x14ac:dyDescent="0.35">
      <c r="A2647">
        <v>1327</v>
      </c>
      <c r="B2647">
        <v>5.5547600000000003E-2</v>
      </c>
      <c r="C2647">
        <v>6.2338600000000001E-2</v>
      </c>
    </row>
    <row r="2648" spans="1:3" x14ac:dyDescent="0.35">
      <c r="A2648">
        <v>1327.5</v>
      </c>
      <c r="B2648">
        <v>0.10778699999999999</v>
      </c>
      <c r="C2648">
        <v>6.23586E-2</v>
      </c>
    </row>
    <row r="2649" spans="1:3" x14ac:dyDescent="0.35">
      <c r="A2649">
        <v>1328</v>
      </c>
      <c r="B2649">
        <v>0.161527</v>
      </c>
      <c r="C2649">
        <v>6.2398599999999999E-2</v>
      </c>
    </row>
    <row r="2650" spans="1:3" x14ac:dyDescent="0.35">
      <c r="A2650">
        <v>1328.5</v>
      </c>
      <c r="B2650">
        <v>9.0395100000000006E-2</v>
      </c>
      <c r="C2650">
        <v>6.2409600000000003E-2</v>
      </c>
    </row>
    <row r="2651" spans="1:3" x14ac:dyDescent="0.35">
      <c r="A2651">
        <v>1329</v>
      </c>
      <c r="B2651">
        <v>8.0918299999999999E-2</v>
      </c>
      <c r="C2651">
        <v>6.2412299999999997E-2</v>
      </c>
    </row>
    <row r="2652" spans="1:3" x14ac:dyDescent="0.35">
      <c r="A2652">
        <v>1329.5</v>
      </c>
      <c r="B2652">
        <v>0</v>
      </c>
      <c r="C2652">
        <v>6.2412299999999997E-2</v>
      </c>
    </row>
    <row r="2653" spans="1:3" x14ac:dyDescent="0.35">
      <c r="A2653">
        <v>1330</v>
      </c>
      <c r="B2653">
        <v>0</v>
      </c>
      <c r="C2653">
        <v>6.2412299999999997E-2</v>
      </c>
    </row>
    <row r="2654" spans="1:3" x14ac:dyDescent="0.35">
      <c r="A2654">
        <v>1330.5</v>
      </c>
      <c r="B2654">
        <v>0</v>
      </c>
      <c r="C2654">
        <v>6.2412299999999997E-2</v>
      </c>
    </row>
    <row r="2655" spans="1:3" x14ac:dyDescent="0.35">
      <c r="A2655">
        <v>1331</v>
      </c>
      <c r="B2655">
        <v>0</v>
      </c>
      <c r="C2655">
        <v>6.2412299999999997E-2</v>
      </c>
    </row>
    <row r="2656" spans="1:3" x14ac:dyDescent="0.35">
      <c r="A2656">
        <v>1331.5</v>
      </c>
      <c r="B2656">
        <v>0</v>
      </c>
      <c r="C2656">
        <v>6.2412299999999997E-2</v>
      </c>
    </row>
    <row r="2657" spans="1:3" x14ac:dyDescent="0.35">
      <c r="A2657">
        <v>1332</v>
      </c>
      <c r="B2657">
        <v>7.1743299999999996E-3</v>
      </c>
      <c r="C2657">
        <v>6.2275900000000002E-2</v>
      </c>
    </row>
    <row r="2658" spans="1:3" x14ac:dyDescent="0.35">
      <c r="A2658">
        <v>1332.5</v>
      </c>
      <c r="B2658">
        <v>0.128335</v>
      </c>
      <c r="C2658">
        <v>6.2303299999999999E-2</v>
      </c>
    </row>
    <row r="2659" spans="1:3" x14ac:dyDescent="0.35">
      <c r="A2659">
        <v>1333</v>
      </c>
      <c r="B2659">
        <v>0.12744900000000001</v>
      </c>
      <c r="C2659">
        <v>6.2327399999999998E-2</v>
      </c>
    </row>
    <row r="2660" spans="1:3" x14ac:dyDescent="0.35">
      <c r="A2660">
        <v>1333.5</v>
      </c>
      <c r="B2660">
        <v>0.12744900000000001</v>
      </c>
      <c r="C2660">
        <v>6.23364E-2</v>
      </c>
    </row>
    <row r="2661" spans="1:3" x14ac:dyDescent="0.35">
      <c r="A2661">
        <v>1334</v>
      </c>
      <c r="B2661">
        <v>0</v>
      </c>
      <c r="C2661">
        <v>6.23364E-2</v>
      </c>
    </row>
    <row r="2662" spans="1:3" x14ac:dyDescent="0.35">
      <c r="A2662">
        <v>1334.5</v>
      </c>
      <c r="B2662">
        <v>0</v>
      </c>
      <c r="C2662">
        <v>6.23364E-2</v>
      </c>
    </row>
    <row r="2663" spans="1:3" x14ac:dyDescent="0.35">
      <c r="A2663">
        <v>1335</v>
      </c>
      <c r="B2663">
        <v>0</v>
      </c>
      <c r="C2663">
        <v>6.23364E-2</v>
      </c>
    </row>
    <row r="2664" spans="1:3" x14ac:dyDescent="0.35">
      <c r="A2664">
        <v>1335.5</v>
      </c>
      <c r="B2664">
        <v>1.03394E-2</v>
      </c>
      <c r="C2664">
        <v>6.22476E-2</v>
      </c>
    </row>
    <row r="2665" spans="1:3" x14ac:dyDescent="0.35">
      <c r="A2665">
        <v>1336</v>
      </c>
      <c r="B2665">
        <v>0.12920899999999999</v>
      </c>
      <c r="C2665">
        <v>6.2274999999999997E-2</v>
      </c>
    </row>
    <row r="2666" spans="1:3" x14ac:dyDescent="0.35">
      <c r="A2666">
        <v>1336.5</v>
      </c>
      <c r="B2666">
        <v>0.12748499999999999</v>
      </c>
      <c r="C2666">
        <v>6.2299100000000003E-2</v>
      </c>
    </row>
    <row r="2667" spans="1:3" x14ac:dyDescent="0.35">
      <c r="A2667">
        <v>1337</v>
      </c>
      <c r="B2667">
        <v>0.12754699999999999</v>
      </c>
      <c r="C2667">
        <v>6.2323200000000002E-2</v>
      </c>
    </row>
    <row r="2668" spans="1:3" x14ac:dyDescent="0.35">
      <c r="A2668">
        <v>1337.5</v>
      </c>
      <c r="B2668">
        <v>0.128471</v>
      </c>
      <c r="C2668">
        <v>6.2347399999999997E-2</v>
      </c>
    </row>
    <row r="2669" spans="1:3" x14ac:dyDescent="0.35">
      <c r="A2669">
        <v>1338</v>
      </c>
      <c r="B2669">
        <v>0.12744900000000001</v>
      </c>
      <c r="C2669">
        <v>6.23714E-2</v>
      </c>
    </row>
    <row r="2670" spans="1:3" x14ac:dyDescent="0.35">
      <c r="A2670">
        <v>1338.5</v>
      </c>
      <c r="B2670">
        <v>0.12744900000000001</v>
      </c>
      <c r="C2670">
        <v>6.23955E-2</v>
      </c>
    </row>
    <row r="2671" spans="1:3" x14ac:dyDescent="0.35">
      <c r="A2671">
        <v>1339</v>
      </c>
      <c r="B2671">
        <v>0.12612599999999999</v>
      </c>
      <c r="C2671">
        <v>6.2419200000000001E-2</v>
      </c>
    </row>
    <row r="2672" spans="1:3" x14ac:dyDescent="0.35">
      <c r="A2672">
        <v>1339.5</v>
      </c>
      <c r="B2672">
        <v>0.12843199999999999</v>
      </c>
      <c r="C2672">
        <v>6.2446399999999999E-2</v>
      </c>
    </row>
    <row r="2673" spans="1:3" x14ac:dyDescent="0.35">
      <c r="A2673">
        <v>1340</v>
      </c>
      <c r="B2673">
        <v>7.8901100000000002E-2</v>
      </c>
      <c r="C2673">
        <v>6.2452500000000001E-2</v>
      </c>
    </row>
    <row r="2674" spans="1:3" x14ac:dyDescent="0.35">
      <c r="A2674">
        <v>1340.5</v>
      </c>
      <c r="B2674">
        <v>7.9034699999999999E-2</v>
      </c>
      <c r="C2674">
        <v>6.2458600000000003E-2</v>
      </c>
    </row>
    <row r="2675" spans="1:3" x14ac:dyDescent="0.35">
      <c r="A2675">
        <v>1341</v>
      </c>
      <c r="B2675">
        <v>8.0339099999999997E-2</v>
      </c>
      <c r="C2675">
        <v>6.2465199999999999E-2</v>
      </c>
    </row>
    <row r="2676" spans="1:3" x14ac:dyDescent="0.35">
      <c r="A2676">
        <v>1341.5</v>
      </c>
      <c r="B2676">
        <v>0.13858300000000001</v>
      </c>
      <c r="C2676">
        <v>6.24942E-2</v>
      </c>
    </row>
    <row r="2677" spans="1:3" x14ac:dyDescent="0.35">
      <c r="A2677">
        <v>1342</v>
      </c>
      <c r="B2677">
        <v>0.182087</v>
      </c>
      <c r="C2677">
        <v>6.2528799999999995E-2</v>
      </c>
    </row>
    <row r="2678" spans="1:3" x14ac:dyDescent="0.35">
      <c r="A2678">
        <v>1342.5</v>
      </c>
      <c r="B2678">
        <v>0.102891</v>
      </c>
      <c r="C2678">
        <v>6.2547199999999997E-2</v>
      </c>
    </row>
    <row r="2679" spans="1:3" x14ac:dyDescent="0.35">
      <c r="A2679">
        <v>1343</v>
      </c>
      <c r="B2679">
        <v>0.20377000000000001</v>
      </c>
      <c r="C2679">
        <v>6.2595899999999996E-2</v>
      </c>
    </row>
    <row r="2680" spans="1:3" x14ac:dyDescent="0.35">
      <c r="A2680">
        <v>1343.5</v>
      </c>
      <c r="B2680">
        <v>0.12647900000000001</v>
      </c>
      <c r="C2680">
        <v>6.2619599999999997E-2</v>
      </c>
    </row>
    <row r="2681" spans="1:3" x14ac:dyDescent="0.35">
      <c r="A2681">
        <v>1344</v>
      </c>
      <c r="B2681">
        <v>0.14383099999999999</v>
      </c>
      <c r="C2681">
        <v>6.2652600000000003E-2</v>
      </c>
    </row>
    <row r="2682" spans="1:3" x14ac:dyDescent="0.35">
      <c r="A2682">
        <v>1344.5</v>
      </c>
      <c r="B2682">
        <v>0.12744900000000001</v>
      </c>
      <c r="C2682">
        <v>6.2676399999999993E-2</v>
      </c>
    </row>
    <row r="2683" spans="1:3" x14ac:dyDescent="0.35">
      <c r="A2683">
        <v>1345</v>
      </c>
      <c r="B2683">
        <v>0.12744900000000001</v>
      </c>
      <c r="C2683">
        <v>6.2685299999999999E-2</v>
      </c>
    </row>
    <row r="2684" spans="1:3" x14ac:dyDescent="0.35">
      <c r="A2684">
        <v>1345.5</v>
      </c>
      <c r="B2684">
        <v>0</v>
      </c>
      <c r="C2684">
        <v>6.2685299999999999E-2</v>
      </c>
    </row>
    <row r="2685" spans="1:3" x14ac:dyDescent="0.35">
      <c r="A2685">
        <v>1346</v>
      </c>
      <c r="B2685">
        <v>0</v>
      </c>
      <c r="C2685">
        <v>6.2685299999999999E-2</v>
      </c>
    </row>
    <row r="2686" spans="1:3" x14ac:dyDescent="0.35">
      <c r="A2686">
        <v>1346.5</v>
      </c>
      <c r="B2686">
        <v>0</v>
      </c>
      <c r="C2686">
        <v>6.2685299999999999E-2</v>
      </c>
    </row>
    <row r="2687" spans="1:3" x14ac:dyDescent="0.35">
      <c r="A2687">
        <v>1347</v>
      </c>
      <c r="B2687">
        <v>0</v>
      </c>
      <c r="C2687">
        <v>6.2685299999999999E-2</v>
      </c>
    </row>
    <row r="2688" spans="1:3" x14ac:dyDescent="0.35">
      <c r="A2688">
        <v>1347.5</v>
      </c>
      <c r="B2688">
        <v>0</v>
      </c>
      <c r="C2688">
        <v>6.2685299999999999E-2</v>
      </c>
    </row>
    <row r="2689" spans="1:3" x14ac:dyDescent="0.35">
      <c r="A2689">
        <v>1348</v>
      </c>
      <c r="B2689">
        <v>0</v>
      </c>
      <c r="C2689">
        <v>6.2685299999999999E-2</v>
      </c>
    </row>
    <row r="2690" spans="1:3" x14ac:dyDescent="0.35">
      <c r="A2690">
        <v>1348.5</v>
      </c>
      <c r="B2690">
        <v>0</v>
      </c>
      <c r="C2690">
        <v>6.2685299999999999E-2</v>
      </c>
    </row>
    <row r="2691" spans="1:3" x14ac:dyDescent="0.35">
      <c r="A2691">
        <v>1349</v>
      </c>
      <c r="B2691">
        <v>0</v>
      </c>
      <c r="C2691">
        <v>6.2685299999999999E-2</v>
      </c>
    </row>
    <row r="2692" spans="1:3" x14ac:dyDescent="0.35">
      <c r="A2692">
        <v>1349.5</v>
      </c>
      <c r="B2692">
        <v>0</v>
      </c>
      <c r="C2692">
        <v>6.2685299999999999E-2</v>
      </c>
    </row>
    <row r="2693" spans="1:3" x14ac:dyDescent="0.35">
      <c r="A2693">
        <v>1350</v>
      </c>
      <c r="B2693">
        <v>0</v>
      </c>
      <c r="C2693">
        <v>6.2685299999999999E-2</v>
      </c>
    </row>
    <row r="2694" spans="1:3" x14ac:dyDescent="0.35">
      <c r="A2694">
        <v>1350.5</v>
      </c>
      <c r="B2694">
        <v>0</v>
      </c>
      <c r="C2694">
        <v>6.2685299999999999E-2</v>
      </c>
    </row>
    <row r="2695" spans="1:3" x14ac:dyDescent="0.35">
      <c r="A2695">
        <v>1351</v>
      </c>
      <c r="B2695">
        <v>0</v>
      </c>
      <c r="C2695">
        <v>6.2685299999999999E-2</v>
      </c>
    </row>
    <row r="2696" spans="1:3" x14ac:dyDescent="0.35">
      <c r="A2696">
        <v>1351.5</v>
      </c>
      <c r="B2696">
        <v>0</v>
      </c>
      <c r="C2696">
        <v>6.2685299999999999E-2</v>
      </c>
    </row>
    <row r="2697" spans="1:3" x14ac:dyDescent="0.35">
      <c r="A2697">
        <v>1352</v>
      </c>
      <c r="B2697">
        <v>0</v>
      </c>
      <c r="C2697">
        <v>6.2685299999999999E-2</v>
      </c>
    </row>
    <row r="2698" spans="1:3" x14ac:dyDescent="0.35">
      <c r="A2698">
        <v>1352.5</v>
      </c>
      <c r="B2698">
        <v>0</v>
      </c>
      <c r="C2698">
        <v>6.2685299999999999E-2</v>
      </c>
    </row>
    <row r="2699" spans="1:3" x14ac:dyDescent="0.35">
      <c r="A2699">
        <v>1353</v>
      </c>
      <c r="B2699">
        <v>0</v>
      </c>
      <c r="C2699">
        <v>6.2685299999999999E-2</v>
      </c>
    </row>
    <row r="2700" spans="1:3" x14ac:dyDescent="0.35">
      <c r="A2700">
        <v>1353.5</v>
      </c>
      <c r="B2700">
        <v>0</v>
      </c>
      <c r="C2700">
        <v>6.2685299999999999E-2</v>
      </c>
    </row>
    <row r="2701" spans="1:3" x14ac:dyDescent="0.35">
      <c r="A2701">
        <v>1354</v>
      </c>
      <c r="B2701">
        <v>4.28073E-3</v>
      </c>
      <c r="C2701">
        <v>6.2288999999999997E-2</v>
      </c>
    </row>
    <row r="2702" spans="1:3" x14ac:dyDescent="0.35">
      <c r="A2702">
        <v>1354.5</v>
      </c>
      <c r="B2702">
        <v>0</v>
      </c>
      <c r="C2702">
        <v>6.2288999999999997E-2</v>
      </c>
    </row>
    <row r="2703" spans="1:3" x14ac:dyDescent="0.35">
      <c r="A2703">
        <v>1355</v>
      </c>
      <c r="B2703">
        <v>0</v>
      </c>
      <c r="C2703">
        <v>6.2288999999999997E-2</v>
      </c>
    </row>
    <row r="2704" spans="1:3" x14ac:dyDescent="0.35">
      <c r="A2704">
        <v>1355.5</v>
      </c>
      <c r="B2704">
        <v>0</v>
      </c>
      <c r="C2704">
        <v>6.2288999999999997E-2</v>
      </c>
    </row>
    <row r="2705" spans="1:3" x14ac:dyDescent="0.35">
      <c r="A2705">
        <v>1356</v>
      </c>
      <c r="B2705">
        <v>1.8309099999999998E-2</v>
      </c>
      <c r="C2705">
        <v>6.2219299999999998E-2</v>
      </c>
    </row>
    <row r="2706" spans="1:3" x14ac:dyDescent="0.35">
      <c r="A2706">
        <v>1356.5</v>
      </c>
      <c r="B2706">
        <v>0.125834</v>
      </c>
      <c r="C2706">
        <v>6.2242800000000001E-2</v>
      </c>
    </row>
    <row r="2707" spans="1:3" x14ac:dyDescent="0.35">
      <c r="A2707">
        <v>1357</v>
      </c>
      <c r="B2707">
        <v>0.1588</v>
      </c>
      <c r="C2707">
        <v>6.2249800000000001E-2</v>
      </c>
    </row>
    <row r="2708" spans="1:3" x14ac:dyDescent="0.35">
      <c r="A2708">
        <v>1357.5</v>
      </c>
      <c r="B2708">
        <v>0</v>
      </c>
      <c r="C2708">
        <v>6.2249800000000001E-2</v>
      </c>
    </row>
    <row r="2709" spans="1:3" x14ac:dyDescent="0.35">
      <c r="A2709">
        <v>1358</v>
      </c>
      <c r="B2709">
        <v>0</v>
      </c>
      <c r="C2709">
        <v>6.2249800000000001E-2</v>
      </c>
    </row>
    <row r="2710" spans="1:3" x14ac:dyDescent="0.35">
      <c r="A2710">
        <v>1358.5</v>
      </c>
      <c r="B2710">
        <v>0</v>
      </c>
      <c r="C2710">
        <v>6.2249800000000001E-2</v>
      </c>
    </row>
    <row r="2711" spans="1:3" x14ac:dyDescent="0.35">
      <c r="A2711">
        <v>1359</v>
      </c>
      <c r="B2711">
        <v>0</v>
      </c>
      <c r="C2711">
        <v>6.2249800000000001E-2</v>
      </c>
    </row>
    <row r="2712" spans="1:3" x14ac:dyDescent="0.35">
      <c r="A2712">
        <v>1359.5</v>
      </c>
      <c r="B2712">
        <v>0</v>
      </c>
      <c r="C2712">
        <v>6.2249800000000001E-2</v>
      </c>
    </row>
    <row r="2713" spans="1:3" x14ac:dyDescent="0.35">
      <c r="A2713">
        <v>1360</v>
      </c>
      <c r="B2713">
        <v>4.6523299999999997E-3</v>
      </c>
      <c r="C2713">
        <v>6.2106599999999998E-2</v>
      </c>
    </row>
    <row r="2714" spans="1:3" x14ac:dyDescent="0.35">
      <c r="A2714">
        <v>1360.5</v>
      </c>
      <c r="B2714">
        <v>0.114912</v>
      </c>
      <c r="C2714">
        <v>6.21279E-2</v>
      </c>
    </row>
    <row r="2715" spans="1:3" x14ac:dyDescent="0.35">
      <c r="A2715">
        <v>1361</v>
      </c>
      <c r="B2715">
        <v>7.9101099999999994E-2</v>
      </c>
      <c r="C2715">
        <v>6.2134099999999998E-2</v>
      </c>
    </row>
    <row r="2716" spans="1:3" x14ac:dyDescent="0.35">
      <c r="A2716">
        <v>1361.5</v>
      </c>
      <c r="B2716">
        <v>0.11050500000000001</v>
      </c>
      <c r="C2716">
        <v>6.21518E-2</v>
      </c>
    </row>
    <row r="2717" spans="1:3" x14ac:dyDescent="0.35">
      <c r="A2717">
        <v>1362</v>
      </c>
      <c r="B2717">
        <v>0.107946</v>
      </c>
      <c r="C2717">
        <v>6.2159100000000002E-2</v>
      </c>
    </row>
    <row r="2718" spans="1:3" x14ac:dyDescent="0.35">
      <c r="A2718">
        <v>1362.5</v>
      </c>
      <c r="B2718">
        <v>0</v>
      </c>
      <c r="C2718">
        <v>6.2159100000000002E-2</v>
      </c>
    </row>
    <row r="2719" spans="1:3" x14ac:dyDescent="0.35">
      <c r="A2719">
        <v>1363</v>
      </c>
      <c r="B2719">
        <v>0</v>
      </c>
      <c r="C2719">
        <v>6.2159100000000002E-2</v>
      </c>
    </row>
    <row r="2720" spans="1:3" x14ac:dyDescent="0.35">
      <c r="A2720">
        <v>1363.5</v>
      </c>
      <c r="B2720">
        <v>1.33898E-2</v>
      </c>
      <c r="C2720">
        <v>6.2096100000000001E-2</v>
      </c>
    </row>
    <row r="2721" spans="1:3" x14ac:dyDescent="0.35">
      <c r="A2721">
        <v>1364</v>
      </c>
      <c r="B2721">
        <v>0.115245</v>
      </c>
      <c r="C2721">
        <v>6.21173E-2</v>
      </c>
    </row>
    <row r="2722" spans="1:3" x14ac:dyDescent="0.35">
      <c r="A2722">
        <v>1364.5</v>
      </c>
      <c r="B2722">
        <v>0.13289100000000001</v>
      </c>
      <c r="C2722">
        <v>6.21419E-2</v>
      </c>
    </row>
    <row r="2723" spans="1:3" x14ac:dyDescent="0.35">
      <c r="A2723">
        <v>1365</v>
      </c>
      <c r="B2723">
        <v>9.7083500000000003E-2</v>
      </c>
      <c r="C2723">
        <v>6.2154399999999999E-2</v>
      </c>
    </row>
    <row r="2724" spans="1:3" x14ac:dyDescent="0.35">
      <c r="A2724">
        <v>1365.5</v>
      </c>
      <c r="B2724">
        <v>0.16095300000000001</v>
      </c>
      <c r="C2724">
        <v>6.2193199999999997E-2</v>
      </c>
    </row>
    <row r="2725" spans="1:3" x14ac:dyDescent="0.35">
      <c r="A2725">
        <v>1366</v>
      </c>
      <c r="B2725">
        <v>0.133023</v>
      </c>
      <c r="C2725">
        <v>6.2214699999999998E-2</v>
      </c>
    </row>
    <row r="2726" spans="1:3" x14ac:dyDescent="0.35">
      <c r="A2726">
        <v>1366.5</v>
      </c>
      <c r="B2726">
        <v>9.4310500000000005E-2</v>
      </c>
      <c r="C2726">
        <v>6.2228400000000003E-2</v>
      </c>
    </row>
    <row r="2727" spans="1:3" x14ac:dyDescent="0.35">
      <c r="A2727">
        <v>1367</v>
      </c>
      <c r="B2727">
        <v>0.155053</v>
      </c>
      <c r="C2727">
        <v>6.2249100000000002E-2</v>
      </c>
    </row>
    <row r="2728" spans="1:3" x14ac:dyDescent="0.35">
      <c r="A2728">
        <v>1367.5</v>
      </c>
      <c r="B2728">
        <v>0</v>
      </c>
      <c r="C2728">
        <v>6.2249100000000002E-2</v>
      </c>
    </row>
    <row r="2729" spans="1:3" x14ac:dyDescent="0.35">
      <c r="A2729">
        <v>1368</v>
      </c>
      <c r="B2729">
        <v>0</v>
      </c>
      <c r="C2729">
        <v>6.2249100000000002E-2</v>
      </c>
    </row>
    <row r="2730" spans="1:3" x14ac:dyDescent="0.35">
      <c r="A2730">
        <v>1368.5</v>
      </c>
      <c r="B2730">
        <v>0</v>
      </c>
      <c r="C2730">
        <v>6.2249100000000002E-2</v>
      </c>
    </row>
    <row r="2731" spans="1:3" x14ac:dyDescent="0.35">
      <c r="A2731">
        <v>1369</v>
      </c>
      <c r="B2731">
        <v>0</v>
      </c>
      <c r="C2731">
        <v>6.2249100000000002E-2</v>
      </c>
    </row>
    <row r="2732" spans="1:3" x14ac:dyDescent="0.35">
      <c r="A2732">
        <v>1369.5</v>
      </c>
      <c r="B2732">
        <v>0</v>
      </c>
      <c r="C2732">
        <v>6.2249100000000002E-2</v>
      </c>
    </row>
    <row r="2733" spans="1:3" x14ac:dyDescent="0.35">
      <c r="A2733">
        <v>1370</v>
      </c>
      <c r="B2733">
        <v>0</v>
      </c>
      <c r="C2733">
        <v>6.2249100000000002E-2</v>
      </c>
    </row>
    <row r="2734" spans="1:3" x14ac:dyDescent="0.35">
      <c r="A2734">
        <v>1370.5</v>
      </c>
      <c r="B2734">
        <v>0</v>
      </c>
      <c r="C2734">
        <v>6.2249100000000002E-2</v>
      </c>
    </row>
    <row r="2735" spans="1:3" x14ac:dyDescent="0.35">
      <c r="A2735">
        <v>1371</v>
      </c>
      <c r="B2735">
        <v>0</v>
      </c>
      <c r="C2735">
        <v>6.2249100000000002E-2</v>
      </c>
    </row>
    <row r="2736" spans="1:3" x14ac:dyDescent="0.35">
      <c r="A2736">
        <v>1371.5</v>
      </c>
      <c r="B2736">
        <v>0</v>
      </c>
      <c r="C2736">
        <v>6.2249100000000002E-2</v>
      </c>
    </row>
    <row r="2737" spans="1:3" x14ac:dyDescent="0.35">
      <c r="A2737">
        <v>1372</v>
      </c>
      <c r="B2737">
        <v>0</v>
      </c>
      <c r="C2737">
        <v>6.2249100000000002E-2</v>
      </c>
    </row>
    <row r="2738" spans="1:3" x14ac:dyDescent="0.35">
      <c r="A2738">
        <v>1372.5</v>
      </c>
      <c r="B2738">
        <v>0</v>
      </c>
      <c r="C2738">
        <v>6.2249100000000002E-2</v>
      </c>
    </row>
    <row r="2739" spans="1:3" x14ac:dyDescent="0.35">
      <c r="A2739">
        <v>1373</v>
      </c>
      <c r="B2739">
        <v>0</v>
      </c>
      <c r="C2739">
        <v>6.2249100000000002E-2</v>
      </c>
    </row>
    <row r="2740" spans="1:3" x14ac:dyDescent="0.35">
      <c r="A2740">
        <v>1373.5</v>
      </c>
      <c r="B2740">
        <v>0</v>
      </c>
      <c r="C2740">
        <v>6.2249100000000002E-2</v>
      </c>
    </row>
    <row r="2741" spans="1:3" x14ac:dyDescent="0.35">
      <c r="A2741">
        <v>1374</v>
      </c>
      <c r="B2741">
        <v>0</v>
      </c>
      <c r="C2741">
        <v>6.2249100000000002E-2</v>
      </c>
    </row>
    <row r="2742" spans="1:3" x14ac:dyDescent="0.35">
      <c r="A2742">
        <v>1374.5</v>
      </c>
      <c r="B2742">
        <v>0</v>
      </c>
      <c r="C2742">
        <v>6.2249100000000002E-2</v>
      </c>
    </row>
    <row r="2743" spans="1:3" x14ac:dyDescent="0.35">
      <c r="A2743">
        <v>1375</v>
      </c>
      <c r="B2743">
        <v>0</v>
      </c>
      <c r="C2743">
        <v>6.2249100000000002E-2</v>
      </c>
    </row>
    <row r="2744" spans="1:3" x14ac:dyDescent="0.35">
      <c r="A2744">
        <v>1375.5</v>
      </c>
      <c r="B2744">
        <v>0</v>
      </c>
      <c r="C2744">
        <v>6.2249100000000002E-2</v>
      </c>
    </row>
    <row r="2745" spans="1:3" x14ac:dyDescent="0.35">
      <c r="A2745">
        <v>1376</v>
      </c>
      <c r="B2745">
        <v>0</v>
      </c>
      <c r="C2745">
        <v>6.2249100000000002E-2</v>
      </c>
    </row>
    <row r="2746" spans="1:3" x14ac:dyDescent="0.35">
      <c r="A2746">
        <v>1376.5</v>
      </c>
      <c r="B2746">
        <v>4.0511399999999999E-3</v>
      </c>
      <c r="C2746">
        <v>6.1838600000000001E-2</v>
      </c>
    </row>
    <row r="2747" spans="1:3" x14ac:dyDescent="0.35">
      <c r="A2747">
        <v>1377</v>
      </c>
      <c r="B2747">
        <v>0.12744900000000001</v>
      </c>
      <c r="C2747">
        <v>6.1862199999999999E-2</v>
      </c>
    </row>
    <row r="2748" spans="1:3" x14ac:dyDescent="0.35">
      <c r="A2748">
        <v>1377.5</v>
      </c>
      <c r="B2748">
        <v>0.12744900000000001</v>
      </c>
      <c r="C2748">
        <v>6.1885700000000002E-2</v>
      </c>
    </row>
    <row r="2749" spans="1:3" x14ac:dyDescent="0.35">
      <c r="A2749">
        <v>1378</v>
      </c>
      <c r="B2749">
        <v>0.12744900000000001</v>
      </c>
      <c r="C2749">
        <v>6.1909199999999998E-2</v>
      </c>
    </row>
    <row r="2750" spans="1:3" x14ac:dyDescent="0.35">
      <c r="A2750">
        <v>1378.5</v>
      </c>
      <c r="B2750">
        <v>0.124679</v>
      </c>
      <c r="C2750">
        <v>6.1917800000000002E-2</v>
      </c>
    </row>
    <row r="2751" spans="1:3" x14ac:dyDescent="0.35">
      <c r="A2751">
        <v>1379</v>
      </c>
      <c r="B2751">
        <v>0</v>
      </c>
      <c r="C2751">
        <v>6.1917800000000002E-2</v>
      </c>
    </row>
    <row r="2752" spans="1:3" x14ac:dyDescent="0.35">
      <c r="A2752">
        <v>1379.5</v>
      </c>
      <c r="B2752">
        <v>0</v>
      </c>
      <c r="C2752">
        <v>6.1917800000000002E-2</v>
      </c>
    </row>
    <row r="2753" spans="1:3" x14ac:dyDescent="0.35">
      <c r="A2753">
        <v>1380</v>
      </c>
      <c r="B2753">
        <v>0</v>
      </c>
      <c r="C2753">
        <v>6.1917800000000002E-2</v>
      </c>
    </row>
    <row r="2754" spans="1:3" x14ac:dyDescent="0.35">
      <c r="A2754">
        <v>1380.5</v>
      </c>
      <c r="B2754">
        <v>0</v>
      </c>
      <c r="C2754">
        <v>6.1917800000000002E-2</v>
      </c>
    </row>
    <row r="2755" spans="1:3" x14ac:dyDescent="0.35">
      <c r="A2755">
        <v>1381</v>
      </c>
      <c r="B2755">
        <v>0</v>
      </c>
      <c r="C2755">
        <v>6.1917800000000002E-2</v>
      </c>
    </row>
    <row r="2756" spans="1:3" x14ac:dyDescent="0.35">
      <c r="A2756">
        <v>1381.5</v>
      </c>
      <c r="B2756">
        <v>0</v>
      </c>
      <c r="C2756">
        <v>6.1917800000000002E-2</v>
      </c>
    </row>
    <row r="2757" spans="1:3" x14ac:dyDescent="0.35">
      <c r="A2757">
        <v>1382</v>
      </c>
      <c r="B2757">
        <v>0</v>
      </c>
      <c r="C2757">
        <v>6.1917800000000002E-2</v>
      </c>
    </row>
    <row r="2758" spans="1:3" x14ac:dyDescent="0.35">
      <c r="A2758">
        <v>1382.5</v>
      </c>
      <c r="B2758">
        <v>0</v>
      </c>
      <c r="C2758">
        <v>6.1917800000000002E-2</v>
      </c>
    </row>
    <row r="2759" spans="1:3" x14ac:dyDescent="0.35">
      <c r="A2759">
        <v>1383</v>
      </c>
      <c r="B2759">
        <v>0</v>
      </c>
      <c r="C2759">
        <v>6.1917800000000002E-2</v>
      </c>
    </row>
    <row r="2760" spans="1:3" x14ac:dyDescent="0.35">
      <c r="A2760">
        <v>1383.5</v>
      </c>
      <c r="B2760">
        <v>0</v>
      </c>
      <c r="C2760">
        <v>6.1917800000000002E-2</v>
      </c>
    </row>
    <row r="2761" spans="1:3" x14ac:dyDescent="0.35">
      <c r="A2761">
        <v>1384</v>
      </c>
      <c r="B2761">
        <v>0</v>
      </c>
      <c r="C2761">
        <v>6.1917800000000002E-2</v>
      </c>
    </row>
    <row r="2762" spans="1:3" x14ac:dyDescent="0.35">
      <c r="A2762">
        <v>1384.5</v>
      </c>
      <c r="B2762">
        <v>0</v>
      </c>
      <c r="C2762">
        <v>6.1917800000000002E-2</v>
      </c>
    </row>
    <row r="2763" spans="1:3" x14ac:dyDescent="0.35">
      <c r="A2763">
        <v>1385</v>
      </c>
      <c r="B2763">
        <v>0</v>
      </c>
      <c r="C2763">
        <v>6.1917800000000002E-2</v>
      </c>
    </row>
    <row r="2764" spans="1:3" x14ac:dyDescent="0.35">
      <c r="A2764">
        <v>1385.5</v>
      </c>
      <c r="B2764">
        <v>0</v>
      </c>
      <c r="C2764">
        <v>6.1917800000000002E-2</v>
      </c>
    </row>
    <row r="2765" spans="1:3" x14ac:dyDescent="0.35">
      <c r="A2765">
        <v>1386</v>
      </c>
      <c r="B2765">
        <v>0</v>
      </c>
      <c r="C2765">
        <v>6.1917800000000002E-2</v>
      </c>
    </row>
    <row r="2766" spans="1:3" x14ac:dyDescent="0.35">
      <c r="A2766">
        <v>1386.5</v>
      </c>
      <c r="B2766">
        <v>0</v>
      </c>
      <c r="C2766">
        <v>6.1917800000000002E-2</v>
      </c>
    </row>
    <row r="2767" spans="1:3" x14ac:dyDescent="0.35">
      <c r="A2767">
        <v>1387</v>
      </c>
      <c r="B2767">
        <v>2.6629000000000002E-3</v>
      </c>
      <c r="C2767">
        <v>6.1539200000000002E-2</v>
      </c>
    </row>
    <row r="2768" spans="1:3" x14ac:dyDescent="0.35">
      <c r="A2768">
        <v>1387.5</v>
      </c>
      <c r="B2768">
        <v>0.130745</v>
      </c>
      <c r="C2768">
        <v>6.1563199999999998E-2</v>
      </c>
    </row>
    <row r="2769" spans="1:3" x14ac:dyDescent="0.35">
      <c r="A2769">
        <v>1388</v>
      </c>
      <c r="B2769">
        <v>0.12440900000000001</v>
      </c>
      <c r="C2769">
        <v>6.1586099999999998E-2</v>
      </c>
    </row>
    <row r="2770" spans="1:3" x14ac:dyDescent="0.35">
      <c r="A2770">
        <v>1388.5</v>
      </c>
      <c r="B2770">
        <v>0.13067599999999999</v>
      </c>
      <c r="C2770">
        <v>6.1613099999999997E-2</v>
      </c>
    </row>
    <row r="2771" spans="1:3" x14ac:dyDescent="0.35">
      <c r="A2771">
        <v>1389</v>
      </c>
      <c r="B2771">
        <v>0.12742800000000001</v>
      </c>
      <c r="C2771">
        <v>6.1636499999999997E-2</v>
      </c>
    </row>
    <row r="2772" spans="1:3" x14ac:dyDescent="0.35">
      <c r="A2772">
        <v>1389.5</v>
      </c>
      <c r="B2772">
        <v>0.127439</v>
      </c>
      <c r="C2772">
        <v>6.1659899999999997E-2</v>
      </c>
    </row>
    <row r="2773" spans="1:3" x14ac:dyDescent="0.35">
      <c r="A2773">
        <v>1390</v>
      </c>
      <c r="B2773">
        <v>4.9729799999999998E-2</v>
      </c>
      <c r="C2773">
        <v>6.1655799999999997E-2</v>
      </c>
    </row>
    <row r="2774" spans="1:3" x14ac:dyDescent="0.35">
      <c r="A2774">
        <v>1390.5</v>
      </c>
      <c r="B2774">
        <v>0.161494</v>
      </c>
      <c r="C2774">
        <v>6.1690799999999997E-2</v>
      </c>
    </row>
    <row r="2775" spans="1:3" x14ac:dyDescent="0.35">
      <c r="A2775">
        <v>1391</v>
      </c>
      <c r="B2775">
        <v>0.157218</v>
      </c>
      <c r="C2775">
        <v>6.1728600000000002E-2</v>
      </c>
    </row>
    <row r="2776" spans="1:3" x14ac:dyDescent="0.35">
      <c r="A2776">
        <v>1391.5</v>
      </c>
      <c r="B2776">
        <v>0.122229</v>
      </c>
      <c r="C2776">
        <v>6.17481E-2</v>
      </c>
    </row>
    <row r="2777" spans="1:3" x14ac:dyDescent="0.35">
      <c r="A2777">
        <v>1392</v>
      </c>
      <c r="B2777">
        <v>0.14100499999999999</v>
      </c>
      <c r="C2777">
        <v>6.1779899999999999E-2</v>
      </c>
    </row>
    <row r="2778" spans="1:3" x14ac:dyDescent="0.35">
      <c r="A2778">
        <v>1392.5</v>
      </c>
      <c r="B2778">
        <v>0.12744900000000001</v>
      </c>
      <c r="C2778">
        <v>6.1803200000000003E-2</v>
      </c>
    </row>
    <row r="2779" spans="1:3" x14ac:dyDescent="0.35">
      <c r="A2779">
        <v>1393</v>
      </c>
      <c r="B2779">
        <v>0.12744900000000001</v>
      </c>
      <c r="C2779">
        <v>6.18265E-2</v>
      </c>
    </row>
    <row r="2780" spans="1:3" x14ac:dyDescent="0.35">
      <c r="A2780">
        <v>1393.5</v>
      </c>
      <c r="B2780">
        <v>0.12744900000000001</v>
      </c>
      <c r="C2780">
        <v>6.1849700000000001E-2</v>
      </c>
    </row>
    <row r="2781" spans="1:3" x14ac:dyDescent="0.35">
      <c r="A2781">
        <v>1394</v>
      </c>
      <c r="B2781">
        <v>0.12744900000000001</v>
      </c>
      <c r="C2781">
        <v>6.1872900000000002E-2</v>
      </c>
    </row>
    <row r="2782" spans="1:3" x14ac:dyDescent="0.35">
      <c r="A2782">
        <v>1394.5</v>
      </c>
      <c r="B2782">
        <v>0.12647</v>
      </c>
      <c r="C2782">
        <v>6.1896E-2</v>
      </c>
    </row>
    <row r="2783" spans="1:3" x14ac:dyDescent="0.35">
      <c r="A2783">
        <v>1395</v>
      </c>
      <c r="B2783">
        <v>0.127553</v>
      </c>
      <c r="C2783">
        <v>6.1919200000000001E-2</v>
      </c>
    </row>
    <row r="2784" spans="1:3" x14ac:dyDescent="0.35">
      <c r="A2784">
        <v>1395.5</v>
      </c>
      <c r="B2784">
        <v>0.127356</v>
      </c>
      <c r="C2784">
        <v>6.1942400000000002E-2</v>
      </c>
    </row>
    <row r="2785" spans="1:3" x14ac:dyDescent="0.35">
      <c r="A2785">
        <v>1396</v>
      </c>
      <c r="B2785">
        <v>0.12751799999999999</v>
      </c>
      <c r="C2785">
        <v>6.19684E-2</v>
      </c>
    </row>
    <row r="2786" spans="1:3" x14ac:dyDescent="0.35">
      <c r="A2786">
        <v>1396.5</v>
      </c>
      <c r="B2786">
        <v>0.128354</v>
      </c>
      <c r="C2786">
        <v>6.1991699999999997E-2</v>
      </c>
    </row>
    <row r="2787" spans="1:3" x14ac:dyDescent="0.35">
      <c r="A2787">
        <v>1397</v>
      </c>
      <c r="B2787">
        <v>0.12744900000000001</v>
      </c>
      <c r="C2787">
        <v>6.2014899999999998E-2</v>
      </c>
    </row>
    <row r="2788" spans="1:3" x14ac:dyDescent="0.35">
      <c r="A2788">
        <v>1397.5</v>
      </c>
      <c r="B2788">
        <v>0.12744900000000001</v>
      </c>
      <c r="C2788">
        <v>6.2038000000000003E-2</v>
      </c>
    </row>
    <row r="2789" spans="1:3" x14ac:dyDescent="0.35">
      <c r="A2789">
        <v>1398</v>
      </c>
      <c r="B2789">
        <v>0.12744900000000001</v>
      </c>
      <c r="C2789">
        <v>6.2061100000000001E-2</v>
      </c>
    </row>
    <row r="2790" spans="1:3" x14ac:dyDescent="0.35">
      <c r="A2790">
        <v>1398.5</v>
      </c>
      <c r="B2790">
        <v>0.12744900000000001</v>
      </c>
      <c r="C2790">
        <v>6.2084199999999999E-2</v>
      </c>
    </row>
    <row r="2791" spans="1:3" x14ac:dyDescent="0.35">
      <c r="A2791">
        <v>1399</v>
      </c>
      <c r="B2791">
        <v>0.12744900000000001</v>
      </c>
      <c r="C2791">
        <v>6.2107200000000001E-2</v>
      </c>
    </row>
    <row r="2792" spans="1:3" x14ac:dyDescent="0.35">
      <c r="A2792">
        <v>1399.5</v>
      </c>
      <c r="B2792">
        <v>0.12734899999999999</v>
      </c>
      <c r="C2792">
        <v>6.2130299999999999E-2</v>
      </c>
    </row>
    <row r="2793" spans="1:3" x14ac:dyDescent="0.35">
      <c r="A2793">
        <v>1400</v>
      </c>
      <c r="B2793">
        <v>0.12753800000000001</v>
      </c>
      <c r="C2793">
        <v>6.2156200000000002E-2</v>
      </c>
    </row>
    <row r="2794" spans="1:3" x14ac:dyDescent="0.35">
      <c r="A2794">
        <v>1400.5</v>
      </c>
      <c r="B2794">
        <v>0.12361900000000001</v>
      </c>
      <c r="C2794">
        <v>6.2178499999999998E-2</v>
      </c>
    </row>
    <row r="2795" spans="1:3" x14ac:dyDescent="0.35">
      <c r="A2795">
        <v>1401</v>
      </c>
      <c r="B2795">
        <v>0.127414</v>
      </c>
      <c r="C2795">
        <v>6.22015E-2</v>
      </c>
    </row>
    <row r="2796" spans="1:3" x14ac:dyDescent="0.35">
      <c r="A2796">
        <v>1401.5</v>
      </c>
      <c r="B2796">
        <v>0.13091800000000001</v>
      </c>
      <c r="C2796">
        <v>6.2225099999999998E-2</v>
      </c>
    </row>
    <row r="2797" spans="1:3" x14ac:dyDescent="0.35">
      <c r="A2797">
        <v>1402</v>
      </c>
      <c r="B2797">
        <v>0.12734000000000001</v>
      </c>
      <c r="C2797">
        <v>6.2248100000000001E-2</v>
      </c>
    </row>
    <row r="2798" spans="1:3" x14ac:dyDescent="0.35">
      <c r="A2798">
        <v>1402.5</v>
      </c>
      <c r="B2798">
        <v>9.6989699999999998E-2</v>
      </c>
      <c r="C2798">
        <v>6.2258099999999997E-2</v>
      </c>
    </row>
    <row r="2799" spans="1:3" x14ac:dyDescent="0.35">
      <c r="A2799">
        <v>1403</v>
      </c>
      <c r="B2799">
        <v>0.103302</v>
      </c>
      <c r="C2799">
        <v>6.2267000000000003E-2</v>
      </c>
    </row>
    <row r="2800" spans="1:3" x14ac:dyDescent="0.35">
      <c r="A2800">
        <v>1403.5</v>
      </c>
      <c r="B2800">
        <v>0</v>
      </c>
      <c r="C2800">
        <v>6.2267000000000003E-2</v>
      </c>
    </row>
    <row r="2801" spans="1:3" x14ac:dyDescent="0.35">
      <c r="A2801">
        <v>1404</v>
      </c>
      <c r="B2801">
        <v>0</v>
      </c>
      <c r="C2801">
        <v>6.2267000000000003E-2</v>
      </c>
    </row>
    <row r="2802" spans="1:3" x14ac:dyDescent="0.35">
      <c r="A2802">
        <v>1404.5</v>
      </c>
      <c r="B2802">
        <v>0</v>
      </c>
      <c r="C2802">
        <v>6.2267000000000003E-2</v>
      </c>
    </row>
    <row r="2803" spans="1:3" x14ac:dyDescent="0.35">
      <c r="A2803">
        <v>1405</v>
      </c>
      <c r="B2803">
        <v>0</v>
      </c>
      <c r="C2803">
        <v>6.2267000000000003E-2</v>
      </c>
    </row>
    <row r="2804" spans="1:3" x14ac:dyDescent="0.35">
      <c r="A2804">
        <v>1405.5</v>
      </c>
      <c r="B2804">
        <v>0</v>
      </c>
      <c r="C2804">
        <v>6.2267000000000003E-2</v>
      </c>
    </row>
    <row r="2805" spans="1:3" x14ac:dyDescent="0.35">
      <c r="A2805">
        <v>1406</v>
      </c>
      <c r="B2805">
        <v>0</v>
      </c>
      <c r="C2805">
        <v>6.2267000000000003E-2</v>
      </c>
    </row>
    <row r="2806" spans="1:3" x14ac:dyDescent="0.35">
      <c r="A2806">
        <v>1406.5</v>
      </c>
      <c r="B2806">
        <v>0</v>
      </c>
      <c r="C2806">
        <v>6.2267000000000003E-2</v>
      </c>
    </row>
    <row r="2807" spans="1:3" x14ac:dyDescent="0.35">
      <c r="A2807">
        <v>1407</v>
      </c>
      <c r="B2807">
        <v>0</v>
      </c>
      <c r="C2807">
        <v>6.2267000000000003E-2</v>
      </c>
    </row>
    <row r="2808" spans="1:3" x14ac:dyDescent="0.35">
      <c r="A2808">
        <v>1407.5</v>
      </c>
      <c r="B2808">
        <v>0</v>
      </c>
      <c r="C2808">
        <v>6.2267000000000003E-2</v>
      </c>
    </row>
    <row r="2809" spans="1:3" x14ac:dyDescent="0.35">
      <c r="A2809">
        <v>1408</v>
      </c>
      <c r="B2809">
        <v>0</v>
      </c>
      <c r="C2809">
        <v>6.2267000000000003E-2</v>
      </c>
    </row>
    <row r="2810" spans="1:3" x14ac:dyDescent="0.35">
      <c r="A2810">
        <v>1408.5</v>
      </c>
      <c r="B2810">
        <v>8.0974800000000006E-3</v>
      </c>
      <c r="C2810">
        <v>6.2042899999999998E-2</v>
      </c>
    </row>
    <row r="2811" spans="1:3" x14ac:dyDescent="0.35">
      <c r="A2811">
        <v>1409</v>
      </c>
      <c r="B2811">
        <v>0.12744900000000001</v>
      </c>
      <c r="C2811">
        <v>6.2065799999999997E-2</v>
      </c>
    </row>
    <row r="2812" spans="1:3" x14ac:dyDescent="0.35">
      <c r="A2812">
        <v>1409.5</v>
      </c>
      <c r="B2812">
        <v>0.12744900000000001</v>
      </c>
      <c r="C2812">
        <v>6.2088699999999997E-2</v>
      </c>
    </row>
    <row r="2813" spans="1:3" x14ac:dyDescent="0.35">
      <c r="A2813">
        <v>1410</v>
      </c>
      <c r="B2813">
        <v>9.1880600000000007E-2</v>
      </c>
      <c r="C2813">
        <v>6.2099599999999998E-2</v>
      </c>
    </row>
    <row r="2814" spans="1:3" x14ac:dyDescent="0.35">
      <c r="A2814">
        <v>1410.5</v>
      </c>
      <c r="B2814">
        <v>0.14907400000000001</v>
      </c>
      <c r="C2814">
        <v>6.2128799999999998E-2</v>
      </c>
    </row>
    <row r="2815" spans="1:3" x14ac:dyDescent="0.35">
      <c r="A2815">
        <v>1411</v>
      </c>
      <c r="B2815">
        <v>0.14227200000000001</v>
      </c>
      <c r="C2815">
        <v>6.21571E-2</v>
      </c>
    </row>
    <row r="2816" spans="1:3" x14ac:dyDescent="0.35">
      <c r="A2816">
        <v>1411.5</v>
      </c>
      <c r="B2816">
        <v>9.2519299999999999E-2</v>
      </c>
      <c r="C2816">
        <v>6.2168099999999997E-2</v>
      </c>
    </row>
    <row r="2817" spans="1:3" x14ac:dyDescent="0.35">
      <c r="A2817">
        <v>1412</v>
      </c>
      <c r="B2817">
        <v>0.16173299999999999</v>
      </c>
      <c r="C2817">
        <v>6.2205799999999999E-2</v>
      </c>
    </row>
    <row r="2818" spans="1:3" x14ac:dyDescent="0.35">
      <c r="A2818">
        <v>1412.5</v>
      </c>
      <c r="B2818">
        <v>0.12765599999999999</v>
      </c>
      <c r="C2818">
        <v>6.2228600000000002E-2</v>
      </c>
    </row>
    <row r="2819" spans="1:3" x14ac:dyDescent="0.35">
      <c r="A2819">
        <v>1413</v>
      </c>
      <c r="B2819">
        <v>0.12744900000000001</v>
      </c>
      <c r="C2819">
        <v>6.2245700000000001E-2</v>
      </c>
    </row>
    <row r="2820" spans="1:3" x14ac:dyDescent="0.35">
      <c r="A2820">
        <v>1413.5</v>
      </c>
      <c r="B2820">
        <v>0</v>
      </c>
      <c r="C2820">
        <v>6.2245700000000001E-2</v>
      </c>
    </row>
    <row r="2821" spans="1:3" x14ac:dyDescent="0.35">
      <c r="A2821">
        <v>1414</v>
      </c>
      <c r="B2821">
        <v>0</v>
      </c>
      <c r="C2821">
        <v>6.2245700000000001E-2</v>
      </c>
    </row>
    <row r="2822" spans="1:3" x14ac:dyDescent="0.35">
      <c r="A2822">
        <v>1414.5</v>
      </c>
      <c r="B2822">
        <v>0</v>
      </c>
      <c r="C2822">
        <v>6.2245700000000001E-2</v>
      </c>
    </row>
    <row r="2823" spans="1:3" x14ac:dyDescent="0.35">
      <c r="A2823">
        <v>1415</v>
      </c>
      <c r="B2823">
        <v>0</v>
      </c>
      <c r="C2823">
        <v>6.2245700000000001E-2</v>
      </c>
    </row>
    <row r="2824" spans="1:3" x14ac:dyDescent="0.35">
      <c r="A2824">
        <v>1415.5</v>
      </c>
      <c r="B2824">
        <v>5.9328999999999996E-3</v>
      </c>
      <c r="C2824">
        <v>6.21402E-2</v>
      </c>
    </row>
    <row r="2825" spans="1:3" x14ac:dyDescent="0.35">
      <c r="A2825">
        <v>1416</v>
      </c>
      <c r="B2825">
        <v>0.12744900000000001</v>
      </c>
      <c r="C2825">
        <v>6.2163000000000003E-2</v>
      </c>
    </row>
    <row r="2826" spans="1:3" x14ac:dyDescent="0.35">
      <c r="A2826">
        <v>1416.5</v>
      </c>
      <c r="B2826">
        <v>0.126114</v>
      </c>
      <c r="C2826">
        <v>6.2185499999999998E-2</v>
      </c>
    </row>
    <row r="2827" spans="1:3" x14ac:dyDescent="0.35">
      <c r="A2827">
        <v>1417</v>
      </c>
      <c r="B2827">
        <v>0.12768199999999999</v>
      </c>
      <c r="C2827">
        <v>6.2208300000000001E-2</v>
      </c>
    </row>
    <row r="2828" spans="1:3" x14ac:dyDescent="0.35">
      <c r="A2828">
        <v>1417.5</v>
      </c>
      <c r="B2828">
        <v>0.12857499999999999</v>
      </c>
      <c r="C2828">
        <v>6.22312E-2</v>
      </c>
    </row>
    <row r="2829" spans="1:3" x14ac:dyDescent="0.35">
      <c r="A2829">
        <v>1418</v>
      </c>
      <c r="B2829">
        <v>0.12744900000000001</v>
      </c>
      <c r="C2829">
        <v>6.2253900000000001E-2</v>
      </c>
    </row>
    <row r="2830" spans="1:3" x14ac:dyDescent="0.35">
      <c r="A2830">
        <v>1418.5</v>
      </c>
      <c r="B2830">
        <v>0.12744900000000001</v>
      </c>
      <c r="C2830">
        <v>6.2276600000000001E-2</v>
      </c>
    </row>
    <row r="2831" spans="1:3" x14ac:dyDescent="0.35">
      <c r="A2831">
        <v>1419</v>
      </c>
      <c r="B2831">
        <v>0.124377</v>
      </c>
      <c r="C2831">
        <v>6.2298800000000001E-2</v>
      </c>
    </row>
    <row r="2832" spans="1:3" x14ac:dyDescent="0.35">
      <c r="A2832">
        <v>1419.5</v>
      </c>
      <c r="B2832">
        <v>0.12789400000000001</v>
      </c>
      <c r="C2832">
        <v>6.2321500000000002E-2</v>
      </c>
    </row>
    <row r="2833" spans="1:3" x14ac:dyDescent="0.35">
      <c r="A2833">
        <v>1420</v>
      </c>
      <c r="B2833">
        <v>0.107978</v>
      </c>
      <c r="C2833">
        <v>6.2337900000000002E-2</v>
      </c>
    </row>
    <row r="2834" spans="1:3" x14ac:dyDescent="0.35">
      <c r="A2834">
        <v>1420.5</v>
      </c>
      <c r="B2834">
        <v>0.12936600000000001</v>
      </c>
      <c r="C2834">
        <v>6.2363700000000001E-2</v>
      </c>
    </row>
    <row r="2835" spans="1:3" x14ac:dyDescent="0.35">
      <c r="A2835">
        <v>1421</v>
      </c>
      <c r="B2835">
        <v>0</v>
      </c>
      <c r="C2835">
        <v>6.2363700000000001E-2</v>
      </c>
    </row>
    <row r="2836" spans="1:3" x14ac:dyDescent="0.35">
      <c r="A2836">
        <v>1421.5</v>
      </c>
      <c r="B2836">
        <v>0</v>
      </c>
      <c r="C2836">
        <v>6.2363700000000001E-2</v>
      </c>
    </row>
    <row r="2837" spans="1:3" x14ac:dyDescent="0.35">
      <c r="A2837">
        <v>1422</v>
      </c>
      <c r="B2837">
        <v>0</v>
      </c>
      <c r="C2837">
        <v>6.2363700000000001E-2</v>
      </c>
    </row>
    <row r="2838" spans="1:3" x14ac:dyDescent="0.35">
      <c r="A2838">
        <v>1422.5</v>
      </c>
      <c r="B2838">
        <v>0</v>
      </c>
      <c r="C2838">
        <v>6.2363700000000001E-2</v>
      </c>
    </row>
    <row r="2839" spans="1:3" x14ac:dyDescent="0.35">
      <c r="A2839">
        <v>1423</v>
      </c>
      <c r="B2839">
        <v>0</v>
      </c>
      <c r="C2839">
        <v>6.2363700000000001E-2</v>
      </c>
    </row>
    <row r="2840" spans="1:3" x14ac:dyDescent="0.35">
      <c r="A2840">
        <v>1423.5</v>
      </c>
      <c r="B2840">
        <v>0</v>
      </c>
      <c r="C2840">
        <v>6.2363700000000001E-2</v>
      </c>
    </row>
    <row r="2841" spans="1:3" x14ac:dyDescent="0.35">
      <c r="A2841">
        <v>1424</v>
      </c>
      <c r="B2841">
        <v>0</v>
      </c>
      <c r="C2841">
        <v>6.2363700000000001E-2</v>
      </c>
    </row>
    <row r="2842" spans="1:3" x14ac:dyDescent="0.35">
      <c r="A2842">
        <v>1424.5</v>
      </c>
      <c r="B2842">
        <v>0</v>
      </c>
      <c r="C2842">
        <v>6.2363700000000001E-2</v>
      </c>
    </row>
    <row r="2843" spans="1:3" x14ac:dyDescent="0.35">
      <c r="A2843">
        <v>1425</v>
      </c>
      <c r="B2843">
        <v>0</v>
      </c>
      <c r="C2843">
        <v>6.2363700000000001E-2</v>
      </c>
    </row>
    <row r="2844" spans="1:3" x14ac:dyDescent="0.35">
      <c r="A2844">
        <v>1425.5</v>
      </c>
      <c r="B2844">
        <v>9.4180099999999992E-3</v>
      </c>
      <c r="C2844">
        <v>6.21776E-2</v>
      </c>
    </row>
    <row r="2845" spans="1:3" x14ac:dyDescent="0.35">
      <c r="A2845">
        <v>1426</v>
      </c>
      <c r="B2845">
        <v>7.2040999999999994E-2</v>
      </c>
      <c r="C2845">
        <v>6.2179900000000003E-2</v>
      </c>
    </row>
    <row r="2846" spans="1:3" x14ac:dyDescent="0.35">
      <c r="A2846">
        <v>1426.5</v>
      </c>
      <c r="B2846">
        <v>4.7180300000000001E-2</v>
      </c>
      <c r="C2846">
        <v>6.2172900000000003E-2</v>
      </c>
    </row>
    <row r="2847" spans="1:3" x14ac:dyDescent="0.35">
      <c r="A2847">
        <v>1427</v>
      </c>
      <c r="B2847">
        <v>0.185029</v>
      </c>
      <c r="C2847">
        <v>6.2209500000000001E-2</v>
      </c>
    </row>
    <row r="2848" spans="1:3" x14ac:dyDescent="0.35">
      <c r="A2848">
        <v>1427.5</v>
      </c>
      <c r="B2848">
        <v>8.6286399999999999E-2</v>
      </c>
      <c r="C2848">
        <v>6.2218700000000002E-2</v>
      </c>
    </row>
    <row r="2849" spans="1:3" x14ac:dyDescent="0.35">
      <c r="A2849">
        <v>1428</v>
      </c>
      <c r="B2849">
        <v>8.3475599999999997E-2</v>
      </c>
      <c r="C2849">
        <v>6.2224300000000003E-2</v>
      </c>
    </row>
    <row r="2850" spans="1:3" x14ac:dyDescent="0.35">
      <c r="A2850">
        <v>1428.5</v>
      </c>
      <c r="B2850">
        <v>6.34377E-2</v>
      </c>
      <c r="C2850">
        <v>6.2224799999999997E-2</v>
      </c>
    </row>
    <row r="2851" spans="1:3" x14ac:dyDescent="0.35">
      <c r="A2851">
        <v>1429</v>
      </c>
      <c r="B2851">
        <v>0.11761199999999999</v>
      </c>
      <c r="C2851">
        <v>6.2245599999999998E-2</v>
      </c>
    </row>
    <row r="2852" spans="1:3" x14ac:dyDescent="0.35">
      <c r="A2852">
        <v>1429.5</v>
      </c>
      <c r="B2852">
        <v>0.138514</v>
      </c>
      <c r="C2852">
        <v>6.2272800000000003E-2</v>
      </c>
    </row>
    <row r="2853" spans="1:3" x14ac:dyDescent="0.35">
      <c r="A2853">
        <v>1430</v>
      </c>
      <c r="B2853">
        <v>0.18168999999999999</v>
      </c>
      <c r="C2853">
        <v>6.2312600000000003E-2</v>
      </c>
    </row>
    <row r="2854" spans="1:3" x14ac:dyDescent="0.35">
      <c r="A2854">
        <v>1430.5</v>
      </c>
      <c r="B2854">
        <v>0.13831299999999999</v>
      </c>
      <c r="C2854">
        <v>6.2339800000000001E-2</v>
      </c>
    </row>
    <row r="2855" spans="1:3" x14ac:dyDescent="0.35">
      <c r="A2855">
        <v>1431</v>
      </c>
      <c r="B2855">
        <v>0.141981</v>
      </c>
      <c r="C2855">
        <v>6.2367499999999999E-2</v>
      </c>
    </row>
    <row r="2856" spans="1:3" x14ac:dyDescent="0.35">
      <c r="A2856">
        <v>1431.5</v>
      </c>
      <c r="B2856">
        <v>0.116173</v>
      </c>
      <c r="C2856">
        <v>6.2385299999999998E-2</v>
      </c>
    </row>
    <row r="2857" spans="1:3" x14ac:dyDescent="0.35">
      <c r="A2857">
        <v>1432</v>
      </c>
      <c r="B2857">
        <v>9.0412999999999993E-2</v>
      </c>
      <c r="C2857">
        <v>6.23955E-2</v>
      </c>
    </row>
    <row r="2858" spans="1:3" x14ac:dyDescent="0.35">
      <c r="A2858">
        <v>1432.5</v>
      </c>
      <c r="B2858">
        <v>6.4802100000000001E-2</v>
      </c>
      <c r="C2858">
        <v>6.2396199999999999E-2</v>
      </c>
    </row>
    <row r="2859" spans="1:3" x14ac:dyDescent="0.35">
      <c r="A2859">
        <v>1433</v>
      </c>
      <c r="B2859">
        <v>0</v>
      </c>
      <c r="C2859">
        <v>6.2396199999999999E-2</v>
      </c>
    </row>
    <row r="2860" spans="1:3" x14ac:dyDescent="0.35">
      <c r="A2860">
        <v>1433.5</v>
      </c>
      <c r="B2860">
        <v>0</v>
      </c>
      <c r="C2860">
        <v>6.2396199999999999E-2</v>
      </c>
    </row>
    <row r="2861" spans="1:3" x14ac:dyDescent="0.35">
      <c r="A2861">
        <v>1434</v>
      </c>
      <c r="B2861">
        <v>0</v>
      </c>
      <c r="C2861">
        <v>6.2396199999999999E-2</v>
      </c>
    </row>
    <row r="2862" spans="1:3" x14ac:dyDescent="0.35">
      <c r="A2862">
        <v>1434.5</v>
      </c>
      <c r="B2862">
        <v>0</v>
      </c>
      <c r="C2862">
        <v>6.2396199999999999E-2</v>
      </c>
    </row>
    <row r="2863" spans="1:3" x14ac:dyDescent="0.35">
      <c r="A2863">
        <v>1435</v>
      </c>
      <c r="B2863">
        <v>0</v>
      </c>
      <c r="C2863">
        <v>6.2396199999999999E-2</v>
      </c>
    </row>
    <row r="2864" spans="1:3" x14ac:dyDescent="0.35">
      <c r="A2864">
        <v>1435.5</v>
      </c>
      <c r="B2864">
        <v>0</v>
      </c>
      <c r="C2864">
        <v>6.2396199999999999E-2</v>
      </c>
    </row>
    <row r="2865" spans="1:3" x14ac:dyDescent="0.35">
      <c r="A2865">
        <v>1436</v>
      </c>
      <c r="B2865">
        <v>0</v>
      </c>
      <c r="C2865">
        <v>6.2396199999999999E-2</v>
      </c>
    </row>
    <row r="2866" spans="1:3" x14ac:dyDescent="0.35">
      <c r="A2866">
        <v>1436.5</v>
      </c>
      <c r="B2866">
        <v>0</v>
      </c>
      <c r="C2866">
        <v>6.2396199999999999E-2</v>
      </c>
    </row>
    <row r="2867" spans="1:3" x14ac:dyDescent="0.35">
      <c r="A2867">
        <v>1437</v>
      </c>
      <c r="B2867">
        <v>0</v>
      </c>
      <c r="C2867">
        <v>6.2396199999999999E-2</v>
      </c>
    </row>
    <row r="2868" spans="1:3" x14ac:dyDescent="0.35">
      <c r="A2868">
        <v>1437.5</v>
      </c>
      <c r="B2868">
        <v>0</v>
      </c>
      <c r="C2868">
        <v>6.2396199999999999E-2</v>
      </c>
    </row>
    <row r="2869" spans="1:3" x14ac:dyDescent="0.35">
      <c r="A2869">
        <v>1438</v>
      </c>
      <c r="B2869">
        <v>0</v>
      </c>
      <c r="C2869">
        <v>6.2396199999999999E-2</v>
      </c>
    </row>
    <row r="2870" spans="1:3" x14ac:dyDescent="0.35">
      <c r="A2870">
        <v>1438.5</v>
      </c>
      <c r="B2870">
        <v>0</v>
      </c>
      <c r="C2870">
        <v>6.2396199999999999E-2</v>
      </c>
    </row>
    <row r="2871" spans="1:3" x14ac:dyDescent="0.35">
      <c r="A2871">
        <v>1439</v>
      </c>
      <c r="B2871">
        <v>0</v>
      </c>
      <c r="C2871">
        <v>6.2396199999999999E-2</v>
      </c>
    </row>
    <row r="2872" spans="1:3" x14ac:dyDescent="0.35">
      <c r="A2872">
        <v>1439.5</v>
      </c>
      <c r="B2872">
        <v>0</v>
      </c>
      <c r="C2872">
        <v>6.2396199999999999E-2</v>
      </c>
    </row>
    <row r="2873" spans="1:3" x14ac:dyDescent="0.35">
      <c r="A2873">
        <v>1440</v>
      </c>
      <c r="B2873">
        <v>3.0933800000000002E-3</v>
      </c>
      <c r="C2873">
        <v>6.2081999999999998E-2</v>
      </c>
    </row>
    <row r="2874" spans="1:3" x14ac:dyDescent="0.35">
      <c r="A2874">
        <v>1440.5</v>
      </c>
      <c r="B2874">
        <v>0.141767</v>
      </c>
      <c r="C2874">
        <v>6.2109699999999997E-2</v>
      </c>
    </row>
    <row r="2875" spans="1:3" x14ac:dyDescent="0.35">
      <c r="A2875">
        <v>1441</v>
      </c>
      <c r="B2875">
        <v>0.100838</v>
      </c>
      <c r="C2875">
        <v>6.21243E-2</v>
      </c>
    </row>
    <row r="2876" spans="1:3" x14ac:dyDescent="0.35">
      <c r="A2876">
        <v>1441.5</v>
      </c>
      <c r="B2876">
        <v>0.110744</v>
      </c>
      <c r="C2876">
        <v>6.2141099999999998E-2</v>
      </c>
    </row>
    <row r="2877" spans="1:3" x14ac:dyDescent="0.35">
      <c r="A2877">
        <v>1442</v>
      </c>
      <c r="B2877">
        <v>0.161694</v>
      </c>
      <c r="C2877">
        <v>6.2171299999999999E-2</v>
      </c>
    </row>
    <row r="2878" spans="1:3" x14ac:dyDescent="0.35">
      <c r="A2878">
        <v>1442.5</v>
      </c>
      <c r="B2878">
        <v>9.2551099999999997E-2</v>
      </c>
      <c r="C2878">
        <v>6.2178499999999998E-2</v>
      </c>
    </row>
    <row r="2879" spans="1:3" x14ac:dyDescent="0.35">
      <c r="A2879">
        <v>1443</v>
      </c>
      <c r="B2879">
        <v>0</v>
      </c>
      <c r="C2879">
        <v>6.2178499999999998E-2</v>
      </c>
    </row>
    <row r="2880" spans="1:3" x14ac:dyDescent="0.35">
      <c r="A2880">
        <v>1443.5</v>
      </c>
      <c r="B2880">
        <v>0</v>
      </c>
      <c r="C2880">
        <v>6.2178499999999998E-2</v>
      </c>
    </row>
    <row r="2881" spans="1:3" x14ac:dyDescent="0.35">
      <c r="A2881">
        <v>1444</v>
      </c>
      <c r="B2881">
        <v>0</v>
      </c>
      <c r="C2881">
        <v>6.2178499999999998E-2</v>
      </c>
    </row>
    <row r="2882" spans="1:3" x14ac:dyDescent="0.35">
      <c r="A2882">
        <v>1444.5</v>
      </c>
      <c r="B2882">
        <v>0</v>
      </c>
      <c r="C2882">
        <v>6.2178499999999998E-2</v>
      </c>
    </row>
    <row r="2883" spans="1:3" x14ac:dyDescent="0.35">
      <c r="A2883">
        <v>1445</v>
      </c>
      <c r="B2883">
        <v>0</v>
      </c>
      <c r="C2883">
        <v>6.2178499999999998E-2</v>
      </c>
    </row>
    <row r="2884" spans="1:3" x14ac:dyDescent="0.35">
      <c r="A2884">
        <v>1445.5</v>
      </c>
      <c r="B2884">
        <v>0</v>
      </c>
      <c r="C2884">
        <v>6.2178499999999998E-2</v>
      </c>
    </row>
    <row r="2885" spans="1:3" x14ac:dyDescent="0.35">
      <c r="A2885">
        <v>1446</v>
      </c>
      <c r="B2885">
        <v>0</v>
      </c>
      <c r="C2885">
        <v>6.2178499999999998E-2</v>
      </c>
    </row>
    <row r="2886" spans="1:3" x14ac:dyDescent="0.35">
      <c r="A2886">
        <v>1446.5</v>
      </c>
      <c r="B2886">
        <v>0</v>
      </c>
      <c r="C2886">
        <v>6.2178499999999998E-2</v>
      </c>
    </row>
    <row r="2887" spans="1:3" x14ac:dyDescent="0.35">
      <c r="A2887">
        <v>1447</v>
      </c>
      <c r="B2887">
        <v>0</v>
      </c>
      <c r="C2887">
        <v>6.2178499999999998E-2</v>
      </c>
    </row>
    <row r="2888" spans="1:3" x14ac:dyDescent="0.35">
      <c r="A2888">
        <v>1447.5</v>
      </c>
      <c r="B2888">
        <v>0</v>
      </c>
      <c r="C2888">
        <v>6.2178499999999998E-2</v>
      </c>
    </row>
    <row r="2889" spans="1:3" x14ac:dyDescent="0.35">
      <c r="A2889">
        <v>1448</v>
      </c>
      <c r="B2889">
        <v>0</v>
      </c>
      <c r="C2889">
        <v>6.2178499999999998E-2</v>
      </c>
    </row>
    <row r="2890" spans="1:3" x14ac:dyDescent="0.35">
      <c r="A2890">
        <v>1448.5</v>
      </c>
      <c r="B2890">
        <v>0</v>
      </c>
      <c r="C2890">
        <v>6.2178499999999998E-2</v>
      </c>
    </row>
    <row r="2891" spans="1:3" x14ac:dyDescent="0.35">
      <c r="A2891">
        <v>1449</v>
      </c>
      <c r="B2891">
        <v>0</v>
      </c>
      <c r="C2891">
        <v>6.2178499999999998E-2</v>
      </c>
    </row>
    <row r="2892" spans="1:3" x14ac:dyDescent="0.35">
      <c r="A2892">
        <v>1449.5</v>
      </c>
      <c r="B2892">
        <v>0</v>
      </c>
      <c r="C2892">
        <v>6.2178499999999998E-2</v>
      </c>
    </row>
    <row r="2893" spans="1:3" x14ac:dyDescent="0.35">
      <c r="A2893">
        <v>1450</v>
      </c>
      <c r="B2893">
        <v>6.0836700000000002E-3</v>
      </c>
      <c r="C2893">
        <v>6.18784E-2</v>
      </c>
    </row>
    <row r="2894" spans="1:3" x14ac:dyDescent="0.35">
      <c r="A2894">
        <v>1450.5</v>
      </c>
      <c r="B2894">
        <v>0.14335300000000001</v>
      </c>
      <c r="C2894">
        <v>6.1903100000000003E-2</v>
      </c>
    </row>
    <row r="2895" spans="1:3" x14ac:dyDescent="0.35">
      <c r="A2895">
        <v>1451</v>
      </c>
      <c r="B2895">
        <v>9.6586900000000003E-2</v>
      </c>
      <c r="C2895">
        <v>6.1916699999999998E-2</v>
      </c>
    </row>
    <row r="2896" spans="1:3" x14ac:dyDescent="0.35">
      <c r="A2896">
        <v>1451.5</v>
      </c>
      <c r="B2896">
        <v>9.5475400000000002E-2</v>
      </c>
      <c r="C2896">
        <v>6.1926200000000001E-2</v>
      </c>
    </row>
    <row r="2897" spans="1:3" x14ac:dyDescent="0.35">
      <c r="A2897">
        <v>1452</v>
      </c>
      <c r="B2897">
        <v>6.4806699999999995E-2</v>
      </c>
      <c r="C2897">
        <v>6.1927200000000002E-2</v>
      </c>
    </row>
    <row r="2898" spans="1:3" x14ac:dyDescent="0.35">
      <c r="A2898">
        <v>1452.5</v>
      </c>
      <c r="B2898">
        <v>0.11691600000000001</v>
      </c>
      <c r="C2898">
        <v>6.1942499999999998E-2</v>
      </c>
    </row>
    <row r="2899" spans="1:3" x14ac:dyDescent="0.35">
      <c r="A2899">
        <v>1453</v>
      </c>
      <c r="B2899">
        <v>3.7324000000000003E-2</v>
      </c>
      <c r="C2899">
        <v>6.1931800000000002E-2</v>
      </c>
    </row>
    <row r="2900" spans="1:3" x14ac:dyDescent="0.35">
      <c r="A2900">
        <v>1453.5</v>
      </c>
      <c r="B2900">
        <v>0.16526299999999999</v>
      </c>
      <c r="C2900">
        <v>6.1972399999999997E-2</v>
      </c>
    </row>
    <row r="2901" spans="1:3" x14ac:dyDescent="0.35">
      <c r="A2901">
        <v>1454</v>
      </c>
      <c r="B2901">
        <v>0.20219300000000001</v>
      </c>
      <c r="C2901">
        <v>6.20099E-2</v>
      </c>
    </row>
    <row r="2902" spans="1:3" x14ac:dyDescent="0.35">
      <c r="A2902">
        <v>1454.5</v>
      </c>
      <c r="B2902">
        <v>0.13452600000000001</v>
      </c>
      <c r="C2902">
        <v>6.2038999999999997E-2</v>
      </c>
    </row>
    <row r="2903" spans="1:3" x14ac:dyDescent="0.35">
      <c r="A2903">
        <v>1455</v>
      </c>
      <c r="B2903">
        <v>0.118092</v>
      </c>
      <c r="C2903">
        <v>6.2059499999999997E-2</v>
      </c>
    </row>
    <row r="2904" spans="1:3" x14ac:dyDescent="0.35">
      <c r="A2904">
        <v>1455.5</v>
      </c>
      <c r="B2904">
        <v>0.137956</v>
      </c>
      <c r="C2904">
        <v>6.2083300000000001E-2</v>
      </c>
    </row>
    <row r="2905" spans="1:3" x14ac:dyDescent="0.35">
      <c r="A2905">
        <v>1456</v>
      </c>
      <c r="B2905">
        <v>0.113593</v>
      </c>
      <c r="C2905">
        <v>6.2098E-2</v>
      </c>
    </row>
    <row r="2906" spans="1:3" x14ac:dyDescent="0.35">
      <c r="A2906">
        <v>1456.5</v>
      </c>
      <c r="B2906">
        <v>8.0837999999999993E-2</v>
      </c>
      <c r="C2906">
        <v>6.2104300000000001E-2</v>
      </c>
    </row>
    <row r="2907" spans="1:3" x14ac:dyDescent="0.35">
      <c r="A2907">
        <v>1457</v>
      </c>
      <c r="B2907">
        <v>5.1817299999999997E-2</v>
      </c>
      <c r="C2907">
        <v>6.2100000000000002E-2</v>
      </c>
    </row>
    <row r="2908" spans="1:3" x14ac:dyDescent="0.35">
      <c r="A2908">
        <v>1457.5</v>
      </c>
      <c r="B2908">
        <v>0.134824</v>
      </c>
      <c r="C2908">
        <v>6.2114500000000003E-2</v>
      </c>
    </row>
    <row r="2909" spans="1:3" x14ac:dyDescent="0.35">
      <c r="A2909">
        <v>1458</v>
      </c>
      <c r="B2909">
        <v>6.1087799999999998E-2</v>
      </c>
      <c r="C2909">
        <v>6.2114099999999998E-2</v>
      </c>
    </row>
    <row r="2910" spans="1:3" x14ac:dyDescent="0.35">
      <c r="A2910">
        <v>1458.5</v>
      </c>
      <c r="B2910">
        <v>3.2453999999999997E-2</v>
      </c>
      <c r="C2910">
        <v>6.2109200000000003E-2</v>
      </c>
    </row>
    <row r="2911" spans="1:3" x14ac:dyDescent="0.35">
      <c r="A2911">
        <v>1459</v>
      </c>
      <c r="B2911">
        <v>0</v>
      </c>
      <c r="C2911">
        <v>6.2109200000000003E-2</v>
      </c>
    </row>
    <row r="2912" spans="1:3" x14ac:dyDescent="0.35">
      <c r="A2912">
        <v>1459.5</v>
      </c>
      <c r="B2912">
        <v>2.9161300000000001E-2</v>
      </c>
      <c r="C2912">
        <v>6.2078700000000001E-2</v>
      </c>
    </row>
    <row r="2913" spans="1:3" x14ac:dyDescent="0.35">
      <c r="A2913">
        <v>1460</v>
      </c>
      <c r="B2913">
        <v>0.169818</v>
      </c>
      <c r="C2913">
        <v>6.2116299999999999E-2</v>
      </c>
    </row>
    <row r="2914" spans="1:3" x14ac:dyDescent="0.35">
      <c r="A2914">
        <v>1460.5</v>
      </c>
      <c r="B2914">
        <v>6.6409700000000002E-2</v>
      </c>
      <c r="C2914">
        <v>6.2117699999999998E-2</v>
      </c>
    </row>
    <row r="2915" spans="1:3" x14ac:dyDescent="0.35">
      <c r="A2915">
        <v>1461</v>
      </c>
      <c r="B2915">
        <v>0.10249800000000001</v>
      </c>
      <c r="C2915">
        <v>6.2124100000000002E-2</v>
      </c>
    </row>
    <row r="2916" spans="1:3" x14ac:dyDescent="0.35">
      <c r="A2916">
        <v>1461.5</v>
      </c>
      <c r="B2916">
        <v>6.7502900000000005E-2</v>
      </c>
      <c r="C2916">
        <v>6.2127099999999998E-2</v>
      </c>
    </row>
    <row r="2917" spans="1:3" x14ac:dyDescent="0.35">
      <c r="A2917">
        <v>1462</v>
      </c>
      <c r="B2917">
        <v>7.62906E-2</v>
      </c>
      <c r="C2917">
        <v>6.2131100000000002E-2</v>
      </c>
    </row>
    <row r="2918" spans="1:3" x14ac:dyDescent="0.35">
      <c r="A2918">
        <v>1462.5</v>
      </c>
      <c r="B2918">
        <v>6.7476400000000006E-2</v>
      </c>
      <c r="C2918">
        <v>6.21332E-2</v>
      </c>
    </row>
    <row r="2919" spans="1:3" x14ac:dyDescent="0.35">
      <c r="A2919">
        <v>1463</v>
      </c>
      <c r="B2919">
        <v>0.65086100000000002</v>
      </c>
      <c r="C2919">
        <v>6.2138100000000002E-2</v>
      </c>
    </row>
    <row r="2920" spans="1:3" x14ac:dyDescent="0.35">
      <c r="A2920">
        <v>1463.5</v>
      </c>
      <c r="B2920">
        <v>1.1311999999999999E-2</v>
      </c>
      <c r="C2920">
        <v>6.21139E-2</v>
      </c>
    </row>
    <row r="2921" spans="1:3" x14ac:dyDescent="0.35">
      <c r="A2921">
        <v>1464</v>
      </c>
      <c r="B2921">
        <v>0</v>
      </c>
      <c r="C2921">
        <v>6.21139E-2</v>
      </c>
    </row>
    <row r="2922" spans="1:3" x14ac:dyDescent="0.35">
      <c r="A2922">
        <v>1464.5</v>
      </c>
      <c r="B2922">
        <v>0</v>
      </c>
      <c r="C2922">
        <v>6.21139E-2</v>
      </c>
    </row>
    <row r="2923" spans="1:3" x14ac:dyDescent="0.35">
      <c r="A2923">
        <v>1465</v>
      </c>
      <c r="B2923">
        <v>0</v>
      </c>
      <c r="C2923">
        <v>6.21139E-2</v>
      </c>
    </row>
    <row r="2924" spans="1:3" x14ac:dyDescent="0.35">
      <c r="A2924">
        <v>1465.5</v>
      </c>
      <c r="B2924">
        <v>0</v>
      </c>
      <c r="C2924">
        <v>6.21139E-2</v>
      </c>
    </row>
    <row r="2925" spans="1:3" x14ac:dyDescent="0.35">
      <c r="A2925">
        <v>1466</v>
      </c>
      <c r="B2925">
        <v>1.6968199999999999E-2</v>
      </c>
      <c r="C2925">
        <v>6.2028300000000001E-2</v>
      </c>
    </row>
    <row r="2926" spans="1:3" x14ac:dyDescent="0.35">
      <c r="A2926">
        <v>1466.5</v>
      </c>
      <c r="B2926">
        <v>0.12744900000000001</v>
      </c>
      <c r="C2926">
        <v>6.2050300000000003E-2</v>
      </c>
    </row>
    <row r="2927" spans="1:3" x14ac:dyDescent="0.35">
      <c r="A2927">
        <v>1467</v>
      </c>
      <c r="B2927">
        <v>0.125282</v>
      </c>
      <c r="C2927">
        <v>6.2071899999999999E-2</v>
      </c>
    </row>
    <row r="2928" spans="1:3" x14ac:dyDescent="0.35">
      <c r="A2928">
        <v>1467.5</v>
      </c>
      <c r="B2928">
        <v>0.12750800000000001</v>
      </c>
      <c r="C2928">
        <v>6.20939E-2</v>
      </c>
    </row>
    <row r="2929" spans="1:3" x14ac:dyDescent="0.35">
      <c r="A2929">
        <v>1468</v>
      </c>
      <c r="B2929">
        <v>0.12690599999999999</v>
      </c>
      <c r="C2929">
        <v>6.2115799999999999E-2</v>
      </c>
    </row>
    <row r="2930" spans="1:3" x14ac:dyDescent="0.35">
      <c r="A2930">
        <v>1468.5</v>
      </c>
      <c r="B2930">
        <v>0.12765199999999999</v>
      </c>
      <c r="C2930">
        <v>6.2140599999999997E-2</v>
      </c>
    </row>
    <row r="2931" spans="1:3" x14ac:dyDescent="0.35">
      <c r="A2931">
        <v>1469</v>
      </c>
      <c r="B2931">
        <v>0.12912699999999999</v>
      </c>
      <c r="C2931">
        <v>6.2162799999999997E-2</v>
      </c>
    </row>
    <row r="2932" spans="1:3" x14ac:dyDescent="0.35">
      <c r="A2932">
        <v>1469.5</v>
      </c>
      <c r="B2932">
        <v>0.123144</v>
      </c>
      <c r="C2932">
        <v>6.2184000000000003E-2</v>
      </c>
    </row>
    <row r="2933" spans="1:3" x14ac:dyDescent="0.35">
      <c r="A2933">
        <v>1470</v>
      </c>
      <c r="B2933">
        <v>0.113312</v>
      </c>
      <c r="C2933">
        <v>6.2200900000000003E-2</v>
      </c>
    </row>
    <row r="2934" spans="1:3" x14ac:dyDescent="0.35">
      <c r="A2934">
        <v>1470.5</v>
      </c>
      <c r="B2934">
        <v>0.14557800000000001</v>
      </c>
      <c r="C2934">
        <v>6.2228499999999999E-2</v>
      </c>
    </row>
    <row r="2935" spans="1:3" x14ac:dyDescent="0.35">
      <c r="A2935">
        <v>1471</v>
      </c>
      <c r="B2935">
        <v>0.12878300000000001</v>
      </c>
      <c r="C2935">
        <v>6.2250600000000003E-2</v>
      </c>
    </row>
    <row r="2936" spans="1:3" x14ac:dyDescent="0.35">
      <c r="A2936">
        <v>1471.5</v>
      </c>
      <c r="B2936">
        <v>0.12744900000000001</v>
      </c>
      <c r="C2936">
        <v>6.2272399999999999E-2</v>
      </c>
    </row>
    <row r="2937" spans="1:3" x14ac:dyDescent="0.35">
      <c r="A2937">
        <v>1472</v>
      </c>
      <c r="B2937">
        <v>0.12744900000000001</v>
      </c>
      <c r="C2937">
        <v>6.2296999999999998E-2</v>
      </c>
    </row>
    <row r="2938" spans="1:3" x14ac:dyDescent="0.35">
      <c r="A2938">
        <v>1472.5</v>
      </c>
      <c r="B2938">
        <v>0.12744900000000001</v>
      </c>
      <c r="C2938">
        <v>6.2318900000000003E-2</v>
      </c>
    </row>
    <row r="2939" spans="1:3" x14ac:dyDescent="0.35">
      <c r="A2939">
        <v>1473</v>
      </c>
      <c r="B2939">
        <v>0.12744900000000001</v>
      </c>
      <c r="C2939">
        <v>6.2340699999999999E-2</v>
      </c>
    </row>
    <row r="2940" spans="1:3" x14ac:dyDescent="0.35">
      <c r="A2940">
        <v>1473.5</v>
      </c>
      <c r="B2940">
        <v>0.12744900000000001</v>
      </c>
      <c r="C2940">
        <v>6.2348899999999999E-2</v>
      </c>
    </row>
    <row r="2941" spans="1:3" x14ac:dyDescent="0.35">
      <c r="A2941">
        <v>1474</v>
      </c>
      <c r="B2941">
        <v>0</v>
      </c>
      <c r="C2941">
        <v>6.2348899999999999E-2</v>
      </c>
    </row>
    <row r="2942" spans="1:3" x14ac:dyDescent="0.35">
      <c r="A2942">
        <v>1474.5</v>
      </c>
      <c r="B2942">
        <v>0</v>
      </c>
      <c r="C2942">
        <v>6.2348899999999999E-2</v>
      </c>
    </row>
    <row r="2943" spans="1:3" x14ac:dyDescent="0.35">
      <c r="A2943">
        <v>1475</v>
      </c>
      <c r="B2943">
        <v>0</v>
      </c>
      <c r="C2943">
        <v>6.2348899999999999E-2</v>
      </c>
    </row>
    <row r="2944" spans="1:3" x14ac:dyDescent="0.35">
      <c r="A2944">
        <v>1475.5</v>
      </c>
      <c r="B2944">
        <v>0</v>
      </c>
      <c r="C2944">
        <v>6.2348899999999999E-2</v>
      </c>
    </row>
    <row r="2945" spans="1:3" x14ac:dyDescent="0.35">
      <c r="A2945">
        <v>1476</v>
      </c>
      <c r="B2945">
        <v>0</v>
      </c>
      <c r="C2945">
        <v>6.2348899999999999E-2</v>
      </c>
    </row>
    <row r="2946" spans="1:3" x14ac:dyDescent="0.35">
      <c r="A2946">
        <v>1476.5</v>
      </c>
      <c r="B2946">
        <v>0</v>
      </c>
      <c r="C2946">
        <v>6.2348899999999999E-2</v>
      </c>
    </row>
    <row r="2947" spans="1:3" x14ac:dyDescent="0.35">
      <c r="A2947">
        <v>1477</v>
      </c>
      <c r="B2947">
        <v>0</v>
      </c>
      <c r="C2947">
        <v>6.2348899999999999E-2</v>
      </c>
    </row>
    <row r="2948" spans="1:3" x14ac:dyDescent="0.35">
      <c r="A2948">
        <v>1477.5</v>
      </c>
      <c r="B2948">
        <v>0</v>
      </c>
      <c r="C2948">
        <v>6.2348899999999999E-2</v>
      </c>
    </row>
    <row r="2949" spans="1:3" x14ac:dyDescent="0.35">
      <c r="A2949">
        <v>1478</v>
      </c>
      <c r="B2949">
        <v>0</v>
      </c>
      <c r="C2949">
        <v>6.2348899999999999E-2</v>
      </c>
    </row>
    <row r="2950" spans="1:3" x14ac:dyDescent="0.35">
      <c r="A2950">
        <v>1478.5</v>
      </c>
      <c r="B2950">
        <v>0</v>
      </c>
      <c r="C2950">
        <v>6.2348899999999999E-2</v>
      </c>
    </row>
    <row r="2951" spans="1:3" x14ac:dyDescent="0.35">
      <c r="A2951">
        <v>1479</v>
      </c>
      <c r="B2951">
        <v>0</v>
      </c>
      <c r="C2951">
        <v>6.2348899999999999E-2</v>
      </c>
    </row>
    <row r="2952" spans="1:3" x14ac:dyDescent="0.35">
      <c r="A2952">
        <v>1479.5</v>
      </c>
      <c r="B2952">
        <v>4.9834700000000003E-3</v>
      </c>
      <c r="C2952">
        <v>6.2104100000000002E-2</v>
      </c>
    </row>
    <row r="2953" spans="1:3" x14ac:dyDescent="0.35">
      <c r="A2953">
        <v>1480</v>
      </c>
      <c r="B2953">
        <v>0.12744900000000001</v>
      </c>
      <c r="C2953">
        <v>6.2125899999999998E-2</v>
      </c>
    </row>
    <row r="2954" spans="1:3" x14ac:dyDescent="0.35">
      <c r="A2954">
        <v>1480.5</v>
      </c>
      <c r="B2954">
        <v>0.12744900000000001</v>
      </c>
      <c r="C2954">
        <v>6.21477E-2</v>
      </c>
    </row>
    <row r="2955" spans="1:3" x14ac:dyDescent="0.35">
      <c r="A2955">
        <v>1481</v>
      </c>
      <c r="B2955">
        <v>0.12744900000000001</v>
      </c>
      <c r="C2955">
        <v>6.2169500000000003E-2</v>
      </c>
    </row>
    <row r="2956" spans="1:3" x14ac:dyDescent="0.35">
      <c r="A2956">
        <v>1481.5</v>
      </c>
      <c r="B2956">
        <v>0.12744900000000001</v>
      </c>
      <c r="C2956">
        <v>6.2193900000000003E-2</v>
      </c>
    </row>
    <row r="2957" spans="1:3" x14ac:dyDescent="0.35">
      <c r="A2957">
        <v>1482</v>
      </c>
      <c r="B2957">
        <v>0.12744900000000001</v>
      </c>
      <c r="C2957">
        <v>6.2215699999999999E-2</v>
      </c>
    </row>
    <row r="2958" spans="1:3" x14ac:dyDescent="0.35">
      <c r="A2958">
        <v>1482.5</v>
      </c>
      <c r="B2958">
        <v>0.118603</v>
      </c>
      <c r="C2958">
        <v>6.2233299999999998E-2</v>
      </c>
    </row>
    <row r="2959" spans="1:3" x14ac:dyDescent="0.35">
      <c r="A2959">
        <v>1483</v>
      </c>
      <c r="B2959">
        <v>0.113237</v>
      </c>
      <c r="C2959">
        <v>6.225E-2</v>
      </c>
    </row>
    <row r="2960" spans="1:3" x14ac:dyDescent="0.35">
      <c r="A2960">
        <v>1483.5</v>
      </c>
      <c r="B2960">
        <v>0.12948399999999999</v>
      </c>
      <c r="C2960">
        <v>6.2263800000000001E-2</v>
      </c>
    </row>
    <row r="2961" spans="1:3" x14ac:dyDescent="0.35">
      <c r="A2961">
        <v>1484</v>
      </c>
      <c r="B2961">
        <v>6.1587000000000003E-2</v>
      </c>
      <c r="C2961">
        <v>6.2263499999999999E-2</v>
      </c>
    </row>
    <row r="2962" spans="1:3" x14ac:dyDescent="0.35">
      <c r="A2962">
        <v>1484.5</v>
      </c>
      <c r="B2962">
        <v>8.4758399999999998E-2</v>
      </c>
      <c r="C2962">
        <v>6.2270499999999999E-2</v>
      </c>
    </row>
    <row r="2963" spans="1:3" x14ac:dyDescent="0.35">
      <c r="A2963">
        <v>1485</v>
      </c>
      <c r="B2963">
        <v>0.195053</v>
      </c>
      <c r="C2963">
        <v>6.2317299999999999E-2</v>
      </c>
    </row>
    <row r="2964" spans="1:3" x14ac:dyDescent="0.35">
      <c r="A2964">
        <v>1485.5</v>
      </c>
      <c r="B2964">
        <v>0.169956</v>
      </c>
      <c r="C2964">
        <v>6.2354199999999999E-2</v>
      </c>
    </row>
    <row r="2965" spans="1:3" x14ac:dyDescent="0.35">
      <c r="A2965">
        <v>1486</v>
      </c>
      <c r="B2965">
        <v>0.127444</v>
      </c>
      <c r="C2965">
        <v>6.2375899999999998E-2</v>
      </c>
    </row>
    <row r="2966" spans="1:3" x14ac:dyDescent="0.35">
      <c r="A2966">
        <v>1486.5</v>
      </c>
      <c r="B2966">
        <v>0.119659</v>
      </c>
      <c r="C2966">
        <v>6.2391000000000002E-2</v>
      </c>
    </row>
    <row r="2967" spans="1:3" x14ac:dyDescent="0.35">
      <c r="A2967">
        <v>1487</v>
      </c>
      <c r="B2967">
        <v>5.3935799999999999E-2</v>
      </c>
      <c r="C2967">
        <v>6.23902E-2</v>
      </c>
    </row>
    <row r="2968" spans="1:3" x14ac:dyDescent="0.35">
      <c r="A2968">
        <v>1487.5</v>
      </c>
      <c r="B2968">
        <v>0</v>
      </c>
      <c r="C2968">
        <v>6.23902E-2</v>
      </c>
    </row>
    <row r="2969" spans="1:3" x14ac:dyDescent="0.35">
      <c r="A2969">
        <v>1488</v>
      </c>
      <c r="B2969">
        <v>0</v>
      </c>
      <c r="C2969">
        <v>6.23902E-2</v>
      </c>
    </row>
    <row r="2970" spans="1:3" x14ac:dyDescent="0.35">
      <c r="A2970">
        <v>1488.5</v>
      </c>
      <c r="B2970">
        <v>0</v>
      </c>
      <c r="C2970">
        <v>6.23902E-2</v>
      </c>
    </row>
    <row r="2971" spans="1:3" x14ac:dyDescent="0.35">
      <c r="A2971">
        <v>1489</v>
      </c>
      <c r="B2971">
        <v>0</v>
      </c>
      <c r="C2971">
        <v>6.23902E-2</v>
      </c>
    </row>
    <row r="2972" spans="1:3" x14ac:dyDescent="0.35">
      <c r="A2972">
        <v>1489.5</v>
      </c>
      <c r="B2972">
        <v>0</v>
      </c>
      <c r="C2972">
        <v>6.23902E-2</v>
      </c>
    </row>
    <row r="2973" spans="1:3" x14ac:dyDescent="0.35">
      <c r="A2973">
        <v>1490</v>
      </c>
      <c r="B2973">
        <v>0</v>
      </c>
      <c r="C2973">
        <v>6.23902E-2</v>
      </c>
    </row>
    <row r="2974" spans="1:3" x14ac:dyDescent="0.35">
      <c r="A2974">
        <v>1490.5</v>
      </c>
      <c r="B2974">
        <v>0</v>
      </c>
      <c r="C2974">
        <v>6.23902E-2</v>
      </c>
    </row>
    <row r="2975" spans="1:3" x14ac:dyDescent="0.35">
      <c r="A2975">
        <v>1491</v>
      </c>
      <c r="B2975">
        <v>0</v>
      </c>
      <c r="C2975">
        <v>6.23902E-2</v>
      </c>
    </row>
    <row r="2976" spans="1:3" x14ac:dyDescent="0.35">
      <c r="A2976">
        <v>1491.5</v>
      </c>
      <c r="B2976">
        <v>0</v>
      </c>
      <c r="C2976">
        <v>6.23902E-2</v>
      </c>
    </row>
    <row r="2977" spans="1:3" x14ac:dyDescent="0.35">
      <c r="A2977">
        <v>1492</v>
      </c>
      <c r="B2977">
        <v>1.0033500000000001E-2</v>
      </c>
      <c r="C2977">
        <v>6.2197700000000002E-2</v>
      </c>
    </row>
    <row r="2978" spans="1:3" x14ac:dyDescent="0.35">
      <c r="A2978">
        <v>1492.5</v>
      </c>
      <c r="B2978">
        <v>0.12744900000000001</v>
      </c>
      <c r="C2978">
        <v>6.2219299999999998E-2</v>
      </c>
    </row>
    <row r="2979" spans="1:3" x14ac:dyDescent="0.35">
      <c r="A2979">
        <v>1493</v>
      </c>
      <c r="B2979">
        <v>0.12744900000000001</v>
      </c>
      <c r="C2979">
        <v>6.2240799999999999E-2</v>
      </c>
    </row>
    <row r="2980" spans="1:3" x14ac:dyDescent="0.35">
      <c r="A2980">
        <v>1493.5</v>
      </c>
      <c r="B2980">
        <v>0.12744900000000001</v>
      </c>
      <c r="C2980">
        <v>6.2262400000000002E-2</v>
      </c>
    </row>
    <row r="2981" spans="1:3" x14ac:dyDescent="0.35">
      <c r="A2981">
        <v>1494</v>
      </c>
      <c r="B2981">
        <v>0.12744900000000001</v>
      </c>
      <c r="C2981">
        <v>6.2283900000000003E-2</v>
      </c>
    </row>
    <row r="2982" spans="1:3" x14ac:dyDescent="0.35">
      <c r="A2982">
        <v>1494.5</v>
      </c>
      <c r="B2982">
        <v>0.12744900000000001</v>
      </c>
      <c r="C2982">
        <v>6.23055E-2</v>
      </c>
    </row>
    <row r="2983" spans="1:3" x14ac:dyDescent="0.35">
      <c r="A2983">
        <v>1495</v>
      </c>
      <c r="B2983">
        <v>0.12744900000000001</v>
      </c>
      <c r="C2983">
        <v>6.2327E-2</v>
      </c>
    </row>
    <row r="2984" spans="1:3" x14ac:dyDescent="0.35">
      <c r="A2984">
        <v>1495.5</v>
      </c>
      <c r="B2984">
        <v>0.12744900000000001</v>
      </c>
      <c r="C2984">
        <v>6.2348500000000001E-2</v>
      </c>
    </row>
    <row r="2985" spans="1:3" x14ac:dyDescent="0.35">
      <c r="A2985">
        <v>1496</v>
      </c>
      <c r="B2985">
        <v>0.12744900000000001</v>
      </c>
      <c r="C2985">
        <v>6.23726E-2</v>
      </c>
    </row>
    <row r="2986" spans="1:3" x14ac:dyDescent="0.35">
      <c r="A2986">
        <v>1496.5</v>
      </c>
      <c r="B2986">
        <v>0.12744900000000001</v>
      </c>
      <c r="C2986">
        <v>6.2394100000000001E-2</v>
      </c>
    </row>
    <row r="2987" spans="1:3" x14ac:dyDescent="0.35">
      <c r="A2987">
        <v>1497</v>
      </c>
      <c r="B2987">
        <v>0.12744900000000001</v>
      </c>
      <c r="C2987">
        <v>6.2415499999999999E-2</v>
      </c>
    </row>
    <row r="2988" spans="1:3" x14ac:dyDescent="0.35">
      <c r="A2988">
        <v>1497.5</v>
      </c>
      <c r="B2988">
        <v>0.12744900000000001</v>
      </c>
      <c r="C2988">
        <v>6.2436999999999999E-2</v>
      </c>
    </row>
    <row r="2989" spans="1:3" x14ac:dyDescent="0.35">
      <c r="A2989">
        <v>1498</v>
      </c>
      <c r="B2989">
        <v>0.12744900000000001</v>
      </c>
      <c r="C2989">
        <v>6.2458399999999997E-2</v>
      </c>
    </row>
    <row r="2990" spans="1:3" x14ac:dyDescent="0.35">
      <c r="A2990">
        <v>1498.5</v>
      </c>
      <c r="B2990">
        <v>0.12744900000000001</v>
      </c>
      <c r="C2990">
        <v>6.2479800000000002E-2</v>
      </c>
    </row>
    <row r="2991" spans="1:3" x14ac:dyDescent="0.35">
      <c r="A2991">
        <v>1499</v>
      </c>
      <c r="B2991">
        <v>0.12744900000000001</v>
      </c>
      <c r="C2991">
        <v>6.2501200000000007E-2</v>
      </c>
    </row>
    <row r="2992" spans="1:3" x14ac:dyDescent="0.35">
      <c r="A2992">
        <v>1499.5</v>
      </c>
      <c r="B2992">
        <v>0.12744900000000001</v>
      </c>
      <c r="C2992">
        <v>6.2522599999999998E-2</v>
      </c>
    </row>
    <row r="2993" spans="1:3" x14ac:dyDescent="0.35">
      <c r="A2993">
        <v>1500</v>
      </c>
      <c r="B2993">
        <v>0.12744900000000001</v>
      </c>
      <c r="C2993">
        <v>6.2535900000000005E-2</v>
      </c>
    </row>
    <row r="2994" spans="1:3" x14ac:dyDescent="0.35">
      <c r="A2994">
        <v>1500.5</v>
      </c>
      <c r="B2994">
        <v>0</v>
      </c>
      <c r="C2994">
        <v>6.2535900000000005E-2</v>
      </c>
    </row>
    <row r="2995" spans="1:3" x14ac:dyDescent="0.35">
      <c r="A2995">
        <v>1501</v>
      </c>
      <c r="B2995">
        <v>0</v>
      </c>
      <c r="C2995">
        <v>6.2535900000000005E-2</v>
      </c>
    </row>
    <row r="2996" spans="1:3" x14ac:dyDescent="0.35">
      <c r="A2996">
        <v>1501.5</v>
      </c>
      <c r="B2996">
        <v>0</v>
      </c>
      <c r="C2996">
        <v>6.2535900000000005E-2</v>
      </c>
    </row>
    <row r="2997" spans="1:3" x14ac:dyDescent="0.35">
      <c r="A2997">
        <v>1502</v>
      </c>
      <c r="B2997">
        <v>0</v>
      </c>
      <c r="C2997">
        <v>6.2535900000000005E-2</v>
      </c>
    </row>
    <row r="2998" spans="1:3" x14ac:dyDescent="0.35">
      <c r="A2998">
        <v>1502.5</v>
      </c>
      <c r="B2998">
        <v>0</v>
      </c>
      <c r="C2998">
        <v>6.2535900000000005E-2</v>
      </c>
    </row>
    <row r="2999" spans="1:3" x14ac:dyDescent="0.35">
      <c r="A2999">
        <v>1503</v>
      </c>
      <c r="B2999">
        <v>0</v>
      </c>
      <c r="C2999">
        <v>6.2535900000000005E-2</v>
      </c>
    </row>
    <row r="3000" spans="1:3" x14ac:dyDescent="0.35">
      <c r="A3000">
        <v>1503.5</v>
      </c>
      <c r="B3000">
        <v>0</v>
      </c>
      <c r="C3000">
        <v>6.2535900000000005E-2</v>
      </c>
    </row>
    <row r="3001" spans="1:3" x14ac:dyDescent="0.35">
      <c r="A3001">
        <v>1504</v>
      </c>
      <c r="B3001">
        <v>0</v>
      </c>
      <c r="C3001">
        <v>6.2535900000000005E-2</v>
      </c>
    </row>
    <row r="3002" spans="1:3" x14ac:dyDescent="0.35">
      <c r="A3002">
        <v>1504.5</v>
      </c>
      <c r="B3002">
        <v>0</v>
      </c>
      <c r="C3002">
        <v>6.2535900000000005E-2</v>
      </c>
    </row>
    <row r="3003" spans="1:3" x14ac:dyDescent="0.35">
      <c r="A3003">
        <v>1505</v>
      </c>
      <c r="B3003">
        <v>7.5152999999999999E-3</v>
      </c>
      <c r="C3003">
        <v>6.2344700000000003E-2</v>
      </c>
    </row>
    <row r="3004" spans="1:3" x14ac:dyDescent="0.35">
      <c r="A3004">
        <v>1505.5</v>
      </c>
      <c r="B3004">
        <v>0.12744900000000001</v>
      </c>
      <c r="C3004">
        <v>6.2355300000000002E-2</v>
      </c>
    </row>
    <row r="3005" spans="1:3" x14ac:dyDescent="0.35">
      <c r="A3005">
        <v>1506</v>
      </c>
      <c r="B3005">
        <v>0</v>
      </c>
      <c r="C3005">
        <v>6.2355300000000002E-2</v>
      </c>
    </row>
    <row r="3006" spans="1:3" x14ac:dyDescent="0.35">
      <c r="A3006">
        <v>1506.5</v>
      </c>
      <c r="B3006">
        <v>0</v>
      </c>
      <c r="C3006">
        <v>6.2355300000000002E-2</v>
      </c>
    </row>
    <row r="3007" spans="1:3" x14ac:dyDescent="0.35">
      <c r="A3007">
        <v>1507</v>
      </c>
      <c r="B3007">
        <v>0</v>
      </c>
      <c r="C3007">
        <v>6.2355300000000002E-2</v>
      </c>
    </row>
    <row r="3008" spans="1:3" x14ac:dyDescent="0.35">
      <c r="A3008">
        <v>1507.5</v>
      </c>
      <c r="B3008">
        <v>0</v>
      </c>
      <c r="C3008">
        <v>6.2355300000000002E-2</v>
      </c>
    </row>
    <row r="3009" spans="1:3" x14ac:dyDescent="0.35">
      <c r="A3009">
        <v>1508</v>
      </c>
      <c r="B3009">
        <v>0</v>
      </c>
      <c r="C3009">
        <v>6.2355300000000002E-2</v>
      </c>
    </row>
    <row r="3010" spans="1:3" x14ac:dyDescent="0.35">
      <c r="A3010">
        <v>1508.5</v>
      </c>
      <c r="B3010">
        <v>0</v>
      </c>
      <c r="C3010">
        <v>6.2355300000000002E-2</v>
      </c>
    </row>
    <row r="3011" spans="1:3" x14ac:dyDescent="0.35">
      <c r="A3011">
        <v>1509</v>
      </c>
      <c r="B3011">
        <v>0</v>
      </c>
      <c r="C3011">
        <v>6.2355300000000002E-2</v>
      </c>
    </row>
    <row r="3012" spans="1:3" x14ac:dyDescent="0.35">
      <c r="A3012">
        <v>1509.5</v>
      </c>
      <c r="B3012">
        <v>0</v>
      </c>
      <c r="C3012">
        <v>6.2355300000000002E-2</v>
      </c>
    </row>
    <row r="3013" spans="1:3" x14ac:dyDescent="0.35">
      <c r="A3013">
        <v>1510</v>
      </c>
      <c r="B3013">
        <v>0</v>
      </c>
      <c r="C3013">
        <v>6.2355300000000002E-2</v>
      </c>
    </row>
    <row r="3014" spans="1:3" x14ac:dyDescent="0.35">
      <c r="A3014">
        <v>1510.5</v>
      </c>
      <c r="B3014">
        <v>0</v>
      </c>
      <c r="C3014">
        <v>6.2355300000000002E-2</v>
      </c>
    </row>
    <row r="3015" spans="1:3" x14ac:dyDescent="0.35">
      <c r="A3015">
        <v>1511</v>
      </c>
      <c r="B3015">
        <v>0</v>
      </c>
      <c r="C3015">
        <v>6.2355300000000002E-2</v>
      </c>
    </row>
    <row r="3016" spans="1:3" x14ac:dyDescent="0.35">
      <c r="A3016">
        <v>1511.5</v>
      </c>
      <c r="B3016">
        <v>0</v>
      </c>
      <c r="C3016">
        <v>6.2355300000000002E-2</v>
      </c>
    </row>
    <row r="3017" spans="1:3" x14ac:dyDescent="0.35">
      <c r="A3017">
        <v>1512</v>
      </c>
      <c r="B3017">
        <v>0</v>
      </c>
      <c r="C3017">
        <v>6.2355300000000002E-2</v>
      </c>
    </row>
    <row r="3018" spans="1:3" x14ac:dyDescent="0.35">
      <c r="A3018">
        <v>1512.5</v>
      </c>
      <c r="B3018">
        <v>0</v>
      </c>
      <c r="C3018">
        <v>6.2355300000000002E-2</v>
      </c>
    </row>
    <row r="3019" spans="1:3" x14ac:dyDescent="0.35">
      <c r="A3019">
        <v>1513</v>
      </c>
      <c r="B3019">
        <v>0</v>
      </c>
      <c r="C3019">
        <v>6.2355300000000002E-2</v>
      </c>
    </row>
    <row r="3020" spans="1:3" x14ac:dyDescent="0.35">
      <c r="A3020">
        <v>1513.5</v>
      </c>
      <c r="B3020">
        <v>0</v>
      </c>
      <c r="C3020">
        <v>6.2355300000000002E-2</v>
      </c>
    </row>
    <row r="3021" spans="1:3" x14ac:dyDescent="0.35">
      <c r="A3021">
        <v>1514</v>
      </c>
      <c r="B3021">
        <v>0</v>
      </c>
      <c r="C3021">
        <v>6.2355300000000002E-2</v>
      </c>
    </row>
    <row r="3022" spans="1:3" x14ac:dyDescent="0.35">
      <c r="A3022">
        <v>1514.5</v>
      </c>
      <c r="B3022">
        <v>0</v>
      </c>
      <c r="C3022">
        <v>6.2355300000000002E-2</v>
      </c>
    </row>
    <row r="3023" spans="1:3" x14ac:dyDescent="0.35">
      <c r="A3023">
        <v>1515</v>
      </c>
      <c r="B3023">
        <v>0</v>
      </c>
      <c r="C3023">
        <v>6.2355300000000002E-2</v>
      </c>
    </row>
    <row r="3024" spans="1:3" x14ac:dyDescent="0.35">
      <c r="A3024">
        <v>1515.5</v>
      </c>
      <c r="B3024">
        <v>0</v>
      </c>
      <c r="C3024">
        <v>6.2355300000000002E-2</v>
      </c>
    </row>
    <row r="3025" spans="1:3" x14ac:dyDescent="0.35">
      <c r="A3025">
        <v>1516</v>
      </c>
      <c r="B3025">
        <v>0</v>
      </c>
      <c r="C3025">
        <v>6.2355300000000002E-2</v>
      </c>
    </row>
    <row r="3026" spans="1:3" x14ac:dyDescent="0.35">
      <c r="A3026">
        <v>1516.5</v>
      </c>
      <c r="B3026">
        <v>0</v>
      </c>
      <c r="C3026">
        <v>6.2355300000000002E-2</v>
      </c>
    </row>
    <row r="3027" spans="1:3" x14ac:dyDescent="0.35">
      <c r="A3027">
        <v>1517</v>
      </c>
      <c r="B3027">
        <v>0</v>
      </c>
      <c r="C3027">
        <v>6.2355300000000002E-2</v>
      </c>
    </row>
    <row r="3028" spans="1:3" x14ac:dyDescent="0.35">
      <c r="A3028">
        <v>1517.5</v>
      </c>
      <c r="B3028">
        <v>0</v>
      </c>
      <c r="C3028">
        <v>6.2355300000000002E-2</v>
      </c>
    </row>
    <row r="3029" spans="1:3" x14ac:dyDescent="0.35">
      <c r="A3029">
        <v>1518</v>
      </c>
      <c r="B3029">
        <v>4.3017300000000001E-3</v>
      </c>
      <c r="C3029">
        <v>6.1865999999999997E-2</v>
      </c>
    </row>
    <row r="3030" spans="1:3" x14ac:dyDescent="0.35">
      <c r="A3030">
        <v>1518.5</v>
      </c>
      <c r="B3030">
        <v>0.12744900000000001</v>
      </c>
      <c r="C3030">
        <v>6.1887299999999999E-2</v>
      </c>
    </row>
    <row r="3031" spans="1:3" x14ac:dyDescent="0.35">
      <c r="A3031">
        <v>1519</v>
      </c>
      <c r="B3031">
        <v>0.12744900000000001</v>
      </c>
      <c r="C3031">
        <v>6.1908600000000001E-2</v>
      </c>
    </row>
    <row r="3032" spans="1:3" x14ac:dyDescent="0.35">
      <c r="A3032">
        <v>1519.5</v>
      </c>
      <c r="B3032">
        <v>0.12744900000000001</v>
      </c>
      <c r="C3032">
        <v>6.1929900000000003E-2</v>
      </c>
    </row>
    <row r="3033" spans="1:3" x14ac:dyDescent="0.35">
      <c r="A3033">
        <v>1520</v>
      </c>
      <c r="B3033">
        <v>0.12744900000000001</v>
      </c>
      <c r="C3033">
        <v>6.1951199999999998E-2</v>
      </c>
    </row>
    <row r="3034" spans="1:3" x14ac:dyDescent="0.35">
      <c r="A3034">
        <v>1520.5</v>
      </c>
      <c r="B3034">
        <v>0.12744900000000001</v>
      </c>
      <c r="C3034">
        <v>6.1975099999999998E-2</v>
      </c>
    </row>
    <row r="3035" spans="1:3" x14ac:dyDescent="0.35">
      <c r="A3035">
        <v>1521</v>
      </c>
      <c r="B3035">
        <v>0.12744900000000001</v>
      </c>
      <c r="C3035">
        <v>6.1996299999999997E-2</v>
      </c>
    </row>
    <row r="3036" spans="1:3" x14ac:dyDescent="0.35">
      <c r="A3036">
        <v>1521.5</v>
      </c>
      <c r="B3036">
        <v>0.12744900000000001</v>
      </c>
      <c r="C3036">
        <v>6.2017599999999999E-2</v>
      </c>
    </row>
    <row r="3037" spans="1:3" x14ac:dyDescent="0.35">
      <c r="A3037">
        <v>1522</v>
      </c>
      <c r="B3037">
        <v>0.12744900000000001</v>
      </c>
      <c r="C3037">
        <v>6.2038799999999998E-2</v>
      </c>
    </row>
    <row r="3038" spans="1:3" x14ac:dyDescent="0.35">
      <c r="A3038">
        <v>1522.5</v>
      </c>
      <c r="B3038">
        <v>0.12744900000000001</v>
      </c>
      <c r="C3038">
        <v>6.2059999999999997E-2</v>
      </c>
    </row>
    <row r="3039" spans="1:3" x14ac:dyDescent="0.35">
      <c r="A3039">
        <v>1523</v>
      </c>
      <c r="B3039">
        <v>0.12744900000000001</v>
      </c>
      <c r="C3039">
        <v>6.2081200000000003E-2</v>
      </c>
    </row>
    <row r="3040" spans="1:3" x14ac:dyDescent="0.35">
      <c r="A3040">
        <v>1523.5</v>
      </c>
      <c r="B3040">
        <v>0.12744900000000001</v>
      </c>
      <c r="C3040">
        <v>6.2102400000000002E-2</v>
      </c>
    </row>
    <row r="3041" spans="1:3" x14ac:dyDescent="0.35">
      <c r="A3041">
        <v>1524</v>
      </c>
      <c r="B3041">
        <v>8.8334099999999999E-2</v>
      </c>
      <c r="C3041">
        <v>6.2107000000000002E-2</v>
      </c>
    </row>
    <row r="3042" spans="1:3" x14ac:dyDescent="0.35">
      <c r="A3042">
        <v>1524.5</v>
      </c>
      <c r="B3042">
        <v>9.3904000000000001E-2</v>
      </c>
      <c r="C3042">
        <v>6.2122700000000003E-2</v>
      </c>
    </row>
    <row r="3043" spans="1:3" x14ac:dyDescent="0.35">
      <c r="A3043">
        <v>1525</v>
      </c>
      <c r="B3043">
        <v>0.1507</v>
      </c>
      <c r="C3043">
        <v>6.2153E-2</v>
      </c>
    </row>
    <row r="3044" spans="1:3" x14ac:dyDescent="0.35">
      <c r="A3044">
        <v>1525.5</v>
      </c>
      <c r="B3044">
        <v>6.8140199999999998E-2</v>
      </c>
      <c r="C3044">
        <v>6.2154800000000003E-2</v>
      </c>
    </row>
    <row r="3045" spans="1:3" x14ac:dyDescent="0.35">
      <c r="A3045">
        <v>1526</v>
      </c>
      <c r="B3045">
        <v>0.200519</v>
      </c>
      <c r="C3045">
        <v>6.2200999999999999E-2</v>
      </c>
    </row>
    <row r="3046" spans="1:3" x14ac:dyDescent="0.35">
      <c r="A3046">
        <v>1526.5</v>
      </c>
      <c r="B3046">
        <v>0.154032</v>
      </c>
      <c r="C3046">
        <v>6.2231700000000001E-2</v>
      </c>
    </row>
    <row r="3047" spans="1:3" x14ac:dyDescent="0.35">
      <c r="A3047">
        <v>1527</v>
      </c>
      <c r="B3047">
        <v>0.119863</v>
      </c>
      <c r="C3047">
        <v>6.2251599999999997E-2</v>
      </c>
    </row>
    <row r="3048" spans="1:3" x14ac:dyDescent="0.35">
      <c r="A3048">
        <v>1527.5</v>
      </c>
      <c r="B3048">
        <v>0.136407</v>
      </c>
      <c r="C3048">
        <v>6.22739E-2</v>
      </c>
    </row>
    <row r="3049" spans="1:3" x14ac:dyDescent="0.35">
      <c r="A3049">
        <v>1528</v>
      </c>
      <c r="B3049">
        <v>0.12744900000000001</v>
      </c>
      <c r="C3049">
        <v>6.2295000000000003E-2</v>
      </c>
    </row>
    <row r="3050" spans="1:3" x14ac:dyDescent="0.35">
      <c r="A3050">
        <v>1528.5</v>
      </c>
      <c r="B3050">
        <v>0.114007</v>
      </c>
      <c r="C3050">
        <v>6.23137E-2</v>
      </c>
    </row>
    <row r="3051" spans="1:3" x14ac:dyDescent="0.35">
      <c r="A3051">
        <v>1529</v>
      </c>
      <c r="B3051">
        <v>9.6031000000000005E-2</v>
      </c>
      <c r="C3051">
        <v>6.2320899999999999E-2</v>
      </c>
    </row>
    <row r="3052" spans="1:3" x14ac:dyDescent="0.35">
      <c r="A3052">
        <v>1529.5</v>
      </c>
      <c r="B3052">
        <v>1.1802099999999999E-2</v>
      </c>
      <c r="C3052">
        <v>6.2298899999999997E-2</v>
      </c>
    </row>
    <row r="3053" spans="1:3" x14ac:dyDescent="0.35">
      <c r="A3053">
        <v>1530</v>
      </c>
      <c r="B3053">
        <v>7.2024299999999999E-2</v>
      </c>
      <c r="C3053">
        <v>6.2301000000000002E-2</v>
      </c>
    </row>
    <row r="3054" spans="1:3" x14ac:dyDescent="0.35">
      <c r="A3054">
        <v>1530.5</v>
      </c>
      <c r="B3054">
        <v>0</v>
      </c>
      <c r="C3054">
        <v>6.2301000000000002E-2</v>
      </c>
    </row>
    <row r="3055" spans="1:3" x14ac:dyDescent="0.35">
      <c r="A3055">
        <v>1531</v>
      </c>
      <c r="B3055">
        <v>0</v>
      </c>
      <c r="C3055">
        <v>6.2301000000000002E-2</v>
      </c>
    </row>
    <row r="3056" spans="1:3" x14ac:dyDescent="0.35">
      <c r="A3056">
        <v>1531.5</v>
      </c>
      <c r="B3056">
        <v>9.6764499999999996E-3</v>
      </c>
      <c r="C3056">
        <v>6.2245099999999998E-2</v>
      </c>
    </row>
    <row r="3057" spans="1:3" x14ac:dyDescent="0.35">
      <c r="A3057">
        <v>1532</v>
      </c>
      <c r="B3057">
        <v>7.4868000000000004E-2</v>
      </c>
      <c r="C3057">
        <v>6.2247700000000003E-2</v>
      </c>
    </row>
    <row r="3058" spans="1:3" x14ac:dyDescent="0.35">
      <c r="A3058">
        <v>1532.5</v>
      </c>
      <c r="B3058">
        <v>1.5821999999999999E-2</v>
      </c>
      <c r="C3058">
        <v>6.2232700000000002E-2</v>
      </c>
    </row>
    <row r="3059" spans="1:3" x14ac:dyDescent="0.35">
      <c r="A3059">
        <v>1533</v>
      </c>
      <c r="B3059">
        <v>0</v>
      </c>
      <c r="C3059">
        <v>6.2232700000000002E-2</v>
      </c>
    </row>
    <row r="3060" spans="1:3" x14ac:dyDescent="0.35">
      <c r="A3060">
        <v>1533.5</v>
      </c>
      <c r="B3060">
        <v>0</v>
      </c>
      <c r="C3060">
        <v>6.2232700000000002E-2</v>
      </c>
    </row>
    <row r="3061" spans="1:3" x14ac:dyDescent="0.35">
      <c r="A3061">
        <v>1534</v>
      </c>
      <c r="B3061">
        <v>0</v>
      </c>
      <c r="C3061">
        <v>6.2232700000000002E-2</v>
      </c>
    </row>
    <row r="3062" spans="1:3" x14ac:dyDescent="0.35">
      <c r="A3062">
        <v>1534.5</v>
      </c>
      <c r="B3062">
        <v>0</v>
      </c>
      <c r="C3062">
        <v>6.2232700000000002E-2</v>
      </c>
    </row>
    <row r="3063" spans="1:3" x14ac:dyDescent="0.35">
      <c r="A3063">
        <v>1535</v>
      </c>
      <c r="B3063">
        <v>0</v>
      </c>
      <c r="C3063">
        <v>6.2232700000000002E-2</v>
      </c>
    </row>
    <row r="3064" spans="1:3" x14ac:dyDescent="0.35">
      <c r="A3064">
        <v>1535.5</v>
      </c>
      <c r="B3064">
        <v>0</v>
      </c>
      <c r="C3064">
        <v>6.2232700000000002E-2</v>
      </c>
    </row>
    <row r="3065" spans="1:3" x14ac:dyDescent="0.35">
      <c r="A3065">
        <v>1536</v>
      </c>
      <c r="B3065">
        <v>0</v>
      </c>
      <c r="C3065">
        <v>6.2232700000000002E-2</v>
      </c>
    </row>
    <row r="3066" spans="1:3" x14ac:dyDescent="0.35">
      <c r="A3066">
        <v>1536.5</v>
      </c>
      <c r="B3066">
        <v>0</v>
      </c>
      <c r="C3066">
        <v>6.2232700000000002E-2</v>
      </c>
    </row>
    <row r="3067" spans="1:3" x14ac:dyDescent="0.35">
      <c r="A3067">
        <v>1537</v>
      </c>
      <c r="B3067">
        <v>0</v>
      </c>
      <c r="C3067">
        <v>6.2232700000000002E-2</v>
      </c>
    </row>
    <row r="3068" spans="1:3" x14ac:dyDescent="0.35">
      <c r="A3068">
        <v>1537.5</v>
      </c>
      <c r="B3068">
        <v>6.03712E-3</v>
      </c>
      <c r="C3068">
        <v>6.2042199999999999E-2</v>
      </c>
    </row>
    <row r="3069" spans="1:3" x14ac:dyDescent="0.35">
      <c r="A3069">
        <v>1538</v>
      </c>
      <c r="B3069">
        <v>0.12744900000000001</v>
      </c>
      <c r="C3069">
        <v>6.2065799999999997E-2</v>
      </c>
    </row>
    <row r="3070" spans="1:3" x14ac:dyDescent="0.35">
      <c r="A3070">
        <v>1538.5</v>
      </c>
      <c r="B3070">
        <v>0.12744900000000001</v>
      </c>
      <c r="C3070">
        <v>6.2086799999999998E-2</v>
      </c>
    </row>
    <row r="3071" spans="1:3" x14ac:dyDescent="0.35">
      <c r="A3071">
        <v>1539</v>
      </c>
      <c r="B3071">
        <v>0.12744900000000001</v>
      </c>
      <c r="C3071">
        <v>6.2107799999999998E-2</v>
      </c>
    </row>
    <row r="3072" spans="1:3" x14ac:dyDescent="0.35">
      <c r="A3072">
        <v>1539.5</v>
      </c>
      <c r="B3072">
        <v>0.12744900000000001</v>
      </c>
      <c r="C3072">
        <v>6.2128700000000002E-2</v>
      </c>
    </row>
    <row r="3073" spans="1:3" x14ac:dyDescent="0.35">
      <c r="A3073">
        <v>1540</v>
      </c>
      <c r="B3073">
        <v>0.12744900000000001</v>
      </c>
      <c r="C3073">
        <v>6.2149700000000002E-2</v>
      </c>
    </row>
    <row r="3074" spans="1:3" x14ac:dyDescent="0.35">
      <c r="A3074">
        <v>1540.5</v>
      </c>
      <c r="B3074">
        <v>0.12744900000000001</v>
      </c>
      <c r="C3074">
        <v>6.2170599999999999E-2</v>
      </c>
    </row>
    <row r="3075" spans="1:3" x14ac:dyDescent="0.35">
      <c r="A3075">
        <v>1541</v>
      </c>
      <c r="B3075">
        <v>0.12744900000000001</v>
      </c>
      <c r="C3075">
        <v>6.2191499999999997E-2</v>
      </c>
    </row>
    <row r="3076" spans="1:3" x14ac:dyDescent="0.35">
      <c r="A3076">
        <v>1541.5</v>
      </c>
      <c r="B3076">
        <v>0.12744900000000001</v>
      </c>
      <c r="C3076">
        <v>6.2212400000000001E-2</v>
      </c>
    </row>
    <row r="3077" spans="1:3" x14ac:dyDescent="0.35">
      <c r="A3077">
        <v>1542</v>
      </c>
      <c r="B3077">
        <v>0.12744900000000001</v>
      </c>
      <c r="C3077">
        <v>6.2235899999999997E-2</v>
      </c>
    </row>
    <row r="3078" spans="1:3" x14ac:dyDescent="0.35">
      <c r="A3078">
        <v>1542.5</v>
      </c>
      <c r="B3078">
        <v>0.12734699999999999</v>
      </c>
      <c r="C3078">
        <v>6.2256699999999998E-2</v>
      </c>
    </row>
    <row r="3079" spans="1:3" x14ac:dyDescent="0.35">
      <c r="A3079">
        <v>1543</v>
      </c>
      <c r="B3079">
        <v>0.12687000000000001</v>
      </c>
      <c r="C3079">
        <v>6.22645E-2</v>
      </c>
    </row>
    <row r="3080" spans="1:3" x14ac:dyDescent="0.35">
      <c r="A3080">
        <v>1543.5</v>
      </c>
      <c r="B3080">
        <v>0</v>
      </c>
      <c r="C3080">
        <v>6.22645E-2</v>
      </c>
    </row>
    <row r="3081" spans="1:3" x14ac:dyDescent="0.35">
      <c r="A3081">
        <v>1544</v>
      </c>
      <c r="B3081">
        <v>0</v>
      </c>
      <c r="C3081">
        <v>6.22645E-2</v>
      </c>
    </row>
    <row r="3082" spans="1:3" x14ac:dyDescent="0.35">
      <c r="A3082">
        <v>1544.5</v>
      </c>
      <c r="B3082">
        <v>0</v>
      </c>
      <c r="C3082">
        <v>6.22645E-2</v>
      </c>
    </row>
    <row r="3083" spans="1:3" x14ac:dyDescent="0.35">
      <c r="A3083">
        <v>1545</v>
      </c>
      <c r="B3083">
        <v>0</v>
      </c>
      <c r="C3083">
        <v>6.22645E-2</v>
      </c>
    </row>
    <row r="3084" spans="1:3" x14ac:dyDescent="0.35">
      <c r="A3084">
        <v>1545.5</v>
      </c>
      <c r="B3084">
        <v>2.2218000000000002E-2</v>
      </c>
      <c r="C3084">
        <v>6.2191200000000002E-2</v>
      </c>
    </row>
    <row r="3085" spans="1:3" x14ac:dyDescent="0.35">
      <c r="A3085">
        <v>1546</v>
      </c>
      <c r="B3085">
        <v>0.12744900000000001</v>
      </c>
      <c r="C3085">
        <v>6.2212000000000003E-2</v>
      </c>
    </row>
    <row r="3086" spans="1:3" x14ac:dyDescent="0.35">
      <c r="A3086">
        <v>1546.5</v>
      </c>
      <c r="B3086">
        <v>0.124726</v>
      </c>
      <c r="C3086">
        <v>6.22324E-2</v>
      </c>
    </row>
    <row r="3087" spans="1:3" x14ac:dyDescent="0.35">
      <c r="A3087">
        <v>1547</v>
      </c>
      <c r="B3087">
        <v>0.12739200000000001</v>
      </c>
      <c r="C3087">
        <v>6.2253200000000002E-2</v>
      </c>
    </row>
    <row r="3088" spans="1:3" x14ac:dyDescent="0.35">
      <c r="A3088">
        <v>1547.5</v>
      </c>
      <c r="B3088">
        <v>0.127361</v>
      </c>
      <c r="C3088">
        <v>6.2274000000000003E-2</v>
      </c>
    </row>
    <row r="3089" spans="1:3" x14ac:dyDescent="0.35">
      <c r="A3089">
        <v>1548</v>
      </c>
      <c r="B3089">
        <v>0.111083</v>
      </c>
      <c r="C3089">
        <v>6.2289600000000001E-2</v>
      </c>
    </row>
    <row r="3090" spans="1:3" x14ac:dyDescent="0.35">
      <c r="A3090">
        <v>1548.5</v>
      </c>
      <c r="B3090">
        <v>0.12744900000000001</v>
      </c>
      <c r="C3090">
        <v>6.2292199999999999E-2</v>
      </c>
    </row>
    <row r="3091" spans="1:3" x14ac:dyDescent="0.35">
      <c r="A3091">
        <v>1549</v>
      </c>
      <c r="B3091">
        <v>0</v>
      </c>
      <c r="C3091">
        <v>6.2292199999999999E-2</v>
      </c>
    </row>
    <row r="3092" spans="1:3" x14ac:dyDescent="0.35">
      <c r="A3092">
        <v>1549.5</v>
      </c>
      <c r="B3092">
        <v>0</v>
      </c>
      <c r="C3092">
        <v>6.2292199999999999E-2</v>
      </c>
    </row>
    <row r="3093" spans="1:3" x14ac:dyDescent="0.35">
      <c r="A3093">
        <v>1550</v>
      </c>
      <c r="B3093">
        <v>0</v>
      </c>
      <c r="C3093">
        <v>6.2292199999999999E-2</v>
      </c>
    </row>
    <row r="3094" spans="1:3" x14ac:dyDescent="0.35">
      <c r="A3094">
        <v>1550.5</v>
      </c>
      <c r="B3094">
        <v>0</v>
      </c>
      <c r="C3094">
        <v>6.2292199999999999E-2</v>
      </c>
    </row>
    <row r="3095" spans="1:3" x14ac:dyDescent="0.35">
      <c r="A3095">
        <v>1551</v>
      </c>
      <c r="B3095">
        <v>0</v>
      </c>
      <c r="C3095">
        <v>6.2292199999999999E-2</v>
      </c>
    </row>
    <row r="3096" spans="1:3" x14ac:dyDescent="0.35">
      <c r="A3096">
        <v>1551.5</v>
      </c>
      <c r="B3096">
        <v>0</v>
      </c>
      <c r="C3096">
        <v>6.2292199999999999E-2</v>
      </c>
    </row>
    <row r="3097" spans="1:3" x14ac:dyDescent="0.35">
      <c r="A3097">
        <v>1552</v>
      </c>
      <c r="B3097">
        <v>1.7837800000000001E-2</v>
      </c>
      <c r="C3097">
        <v>6.2178499999999998E-2</v>
      </c>
    </row>
    <row r="3098" spans="1:3" x14ac:dyDescent="0.35">
      <c r="A3098">
        <v>1552.5</v>
      </c>
      <c r="B3098">
        <v>0.12613199999999999</v>
      </c>
      <c r="C3098">
        <v>6.21991E-2</v>
      </c>
    </row>
    <row r="3099" spans="1:3" x14ac:dyDescent="0.35">
      <c r="A3099">
        <v>1553</v>
      </c>
      <c r="B3099">
        <v>0.126779</v>
      </c>
      <c r="C3099">
        <v>6.2201699999999999E-2</v>
      </c>
    </row>
    <row r="3100" spans="1:3" x14ac:dyDescent="0.35">
      <c r="A3100">
        <v>1553.5</v>
      </c>
      <c r="B3100">
        <v>0</v>
      </c>
      <c r="C3100">
        <v>6.2201699999999999E-2</v>
      </c>
    </row>
    <row r="3101" spans="1:3" x14ac:dyDescent="0.35">
      <c r="A3101">
        <v>1554</v>
      </c>
      <c r="B3101">
        <v>0</v>
      </c>
      <c r="C3101">
        <v>6.2201699999999999E-2</v>
      </c>
    </row>
    <row r="3102" spans="1:3" x14ac:dyDescent="0.35">
      <c r="A3102">
        <v>1554.5</v>
      </c>
      <c r="B3102">
        <v>0</v>
      </c>
      <c r="C3102">
        <v>6.2201699999999999E-2</v>
      </c>
    </row>
    <row r="3103" spans="1:3" x14ac:dyDescent="0.35">
      <c r="A3103">
        <v>1555</v>
      </c>
      <c r="B3103">
        <v>0</v>
      </c>
      <c r="C3103">
        <v>6.2201699999999999E-2</v>
      </c>
    </row>
    <row r="3104" spans="1:3" x14ac:dyDescent="0.35">
      <c r="A3104">
        <v>1555.5</v>
      </c>
      <c r="B3104">
        <v>0</v>
      </c>
      <c r="C3104">
        <v>6.2201699999999999E-2</v>
      </c>
    </row>
    <row r="3105" spans="1:3" x14ac:dyDescent="0.35">
      <c r="A3105">
        <v>1556</v>
      </c>
      <c r="B3105">
        <v>1.4119100000000001E-2</v>
      </c>
      <c r="C3105">
        <v>6.2098399999999998E-2</v>
      </c>
    </row>
    <row r="3106" spans="1:3" x14ac:dyDescent="0.35">
      <c r="A3106">
        <v>1556.5</v>
      </c>
      <c r="B3106">
        <v>8.9064500000000005E-2</v>
      </c>
      <c r="C3106">
        <v>6.21091E-2</v>
      </c>
    </row>
    <row r="3107" spans="1:3" x14ac:dyDescent="0.35">
      <c r="A3107">
        <v>1557</v>
      </c>
      <c r="B3107">
        <v>0.18557399999999999</v>
      </c>
      <c r="C3107">
        <v>6.2115799999999999E-2</v>
      </c>
    </row>
    <row r="3108" spans="1:3" x14ac:dyDescent="0.35">
      <c r="A3108">
        <v>1557.5</v>
      </c>
      <c r="B3108">
        <v>0</v>
      </c>
      <c r="C3108">
        <v>6.2115799999999999E-2</v>
      </c>
    </row>
    <row r="3109" spans="1:3" x14ac:dyDescent="0.35">
      <c r="A3109">
        <v>1558</v>
      </c>
      <c r="B3109">
        <v>0</v>
      </c>
      <c r="C3109">
        <v>6.2115799999999999E-2</v>
      </c>
    </row>
    <row r="3110" spans="1:3" x14ac:dyDescent="0.35">
      <c r="A3110">
        <v>1558.5</v>
      </c>
      <c r="B3110">
        <v>0</v>
      </c>
      <c r="C3110">
        <v>6.2115799999999999E-2</v>
      </c>
    </row>
    <row r="3111" spans="1:3" x14ac:dyDescent="0.35">
      <c r="A3111">
        <v>1559</v>
      </c>
      <c r="B3111">
        <v>0</v>
      </c>
      <c r="C3111">
        <v>6.2115799999999999E-2</v>
      </c>
    </row>
    <row r="3112" spans="1:3" x14ac:dyDescent="0.35">
      <c r="A3112">
        <v>1559.5</v>
      </c>
      <c r="B3112">
        <v>0</v>
      </c>
      <c r="C3112">
        <v>6.2115799999999999E-2</v>
      </c>
    </row>
    <row r="3113" spans="1:3" x14ac:dyDescent="0.35">
      <c r="A3113">
        <v>1560</v>
      </c>
      <c r="B3113">
        <v>0</v>
      </c>
      <c r="C3113">
        <v>6.2115799999999999E-2</v>
      </c>
    </row>
    <row r="3114" spans="1:3" x14ac:dyDescent="0.35">
      <c r="A3114">
        <v>1560.5</v>
      </c>
      <c r="B3114">
        <v>0</v>
      </c>
      <c r="C3114">
        <v>6.2115799999999999E-2</v>
      </c>
    </row>
    <row r="3115" spans="1:3" x14ac:dyDescent="0.35">
      <c r="A3115">
        <v>1561</v>
      </c>
      <c r="B3115">
        <v>0</v>
      </c>
      <c r="C3115">
        <v>6.2115799999999999E-2</v>
      </c>
    </row>
    <row r="3116" spans="1:3" x14ac:dyDescent="0.35">
      <c r="A3116">
        <v>1561.5</v>
      </c>
      <c r="B3116">
        <v>0</v>
      </c>
      <c r="C3116">
        <v>6.2115799999999999E-2</v>
      </c>
    </row>
    <row r="3117" spans="1:3" x14ac:dyDescent="0.35">
      <c r="A3117">
        <v>1562</v>
      </c>
      <c r="B3117">
        <v>0</v>
      </c>
      <c r="C3117">
        <v>6.2115799999999999E-2</v>
      </c>
    </row>
    <row r="3118" spans="1:3" x14ac:dyDescent="0.35">
      <c r="A3118">
        <v>1562.5</v>
      </c>
      <c r="B3118">
        <v>0</v>
      </c>
      <c r="C3118">
        <v>6.2115799999999999E-2</v>
      </c>
    </row>
    <row r="3119" spans="1:3" x14ac:dyDescent="0.35">
      <c r="A3119">
        <v>1563</v>
      </c>
      <c r="B3119">
        <v>0</v>
      </c>
      <c r="C3119">
        <v>6.2115799999999999E-2</v>
      </c>
    </row>
    <row r="3120" spans="1:3" x14ac:dyDescent="0.35">
      <c r="A3120">
        <v>1563.5</v>
      </c>
      <c r="B3120">
        <v>0</v>
      </c>
      <c r="C3120">
        <v>6.2115799999999999E-2</v>
      </c>
    </row>
    <row r="3121" spans="1:3" x14ac:dyDescent="0.35">
      <c r="A3121">
        <v>1564</v>
      </c>
      <c r="B3121">
        <v>0</v>
      </c>
      <c r="C3121">
        <v>6.2115799999999999E-2</v>
      </c>
    </row>
    <row r="3122" spans="1:3" x14ac:dyDescent="0.35">
      <c r="A3122">
        <v>1564.5</v>
      </c>
      <c r="B3122">
        <v>0</v>
      </c>
      <c r="C3122">
        <v>6.2115799999999999E-2</v>
      </c>
    </row>
    <row r="3123" spans="1:3" x14ac:dyDescent="0.35">
      <c r="A3123">
        <v>1565</v>
      </c>
      <c r="B3123">
        <v>0</v>
      </c>
      <c r="C3123">
        <v>6.2115799999999999E-2</v>
      </c>
    </row>
    <row r="3124" spans="1:3" x14ac:dyDescent="0.35">
      <c r="A3124">
        <v>1565.5</v>
      </c>
      <c r="B3124">
        <v>5.3069500000000004E-3</v>
      </c>
      <c r="C3124">
        <v>6.17932E-2</v>
      </c>
    </row>
    <row r="3125" spans="1:3" x14ac:dyDescent="0.35">
      <c r="A3125">
        <v>1566</v>
      </c>
      <c r="B3125">
        <v>0.12748499999999999</v>
      </c>
      <c r="C3125">
        <v>6.1813899999999998E-2</v>
      </c>
    </row>
    <row r="3126" spans="1:3" x14ac:dyDescent="0.35">
      <c r="A3126">
        <v>1566.5</v>
      </c>
      <c r="B3126">
        <v>0.12733900000000001</v>
      </c>
      <c r="C3126">
        <v>6.1837200000000002E-2</v>
      </c>
    </row>
    <row r="3127" spans="1:3" x14ac:dyDescent="0.35">
      <c r="A3127">
        <v>1567</v>
      </c>
      <c r="B3127">
        <v>0.12754699999999999</v>
      </c>
      <c r="C3127">
        <v>6.18579E-2</v>
      </c>
    </row>
    <row r="3128" spans="1:3" x14ac:dyDescent="0.35">
      <c r="A3128">
        <v>1567.5</v>
      </c>
      <c r="B3128">
        <v>0.127251</v>
      </c>
      <c r="C3128">
        <v>6.1878500000000003E-2</v>
      </c>
    </row>
    <row r="3129" spans="1:3" x14ac:dyDescent="0.35">
      <c r="A3129">
        <v>1568</v>
      </c>
      <c r="B3129">
        <v>0.127273</v>
      </c>
      <c r="C3129">
        <v>6.1899099999999999E-2</v>
      </c>
    </row>
    <row r="3130" spans="1:3" x14ac:dyDescent="0.35">
      <c r="A3130">
        <v>1568.5</v>
      </c>
      <c r="B3130">
        <v>0.12770500000000001</v>
      </c>
      <c r="C3130">
        <v>6.1919799999999997E-2</v>
      </c>
    </row>
    <row r="3131" spans="1:3" x14ac:dyDescent="0.35">
      <c r="A3131">
        <v>1569</v>
      </c>
      <c r="B3131">
        <v>0.127501</v>
      </c>
      <c r="C3131">
        <v>6.19404E-2</v>
      </c>
    </row>
    <row r="3132" spans="1:3" x14ac:dyDescent="0.35">
      <c r="A3132">
        <v>1569.5</v>
      </c>
      <c r="B3132">
        <v>0.124414</v>
      </c>
      <c r="C3132">
        <v>6.1960500000000002E-2</v>
      </c>
    </row>
    <row r="3133" spans="1:3" x14ac:dyDescent="0.35">
      <c r="A3133">
        <v>1570</v>
      </c>
      <c r="B3133">
        <v>0.13072300000000001</v>
      </c>
      <c r="C3133">
        <v>6.1981599999999998E-2</v>
      </c>
    </row>
    <row r="3134" spans="1:3" x14ac:dyDescent="0.35">
      <c r="A3134">
        <v>1570.5</v>
      </c>
      <c r="B3134">
        <v>0.121394</v>
      </c>
      <c r="C3134">
        <v>6.2001199999999999E-2</v>
      </c>
    </row>
    <row r="3135" spans="1:3" x14ac:dyDescent="0.35">
      <c r="A3135">
        <v>1571</v>
      </c>
      <c r="B3135">
        <v>0.13574700000000001</v>
      </c>
      <c r="C3135">
        <v>6.2025700000000003E-2</v>
      </c>
    </row>
    <row r="3136" spans="1:3" x14ac:dyDescent="0.35">
      <c r="A3136">
        <v>1571.5</v>
      </c>
      <c r="B3136">
        <v>0.12744900000000001</v>
      </c>
      <c r="C3136">
        <v>6.2046200000000003E-2</v>
      </c>
    </row>
    <row r="3137" spans="1:3" x14ac:dyDescent="0.35">
      <c r="A3137">
        <v>1572</v>
      </c>
      <c r="B3137">
        <v>0.12744900000000001</v>
      </c>
      <c r="C3137">
        <v>6.2066700000000002E-2</v>
      </c>
    </row>
    <row r="3138" spans="1:3" x14ac:dyDescent="0.35">
      <c r="A3138">
        <v>1572.5</v>
      </c>
      <c r="B3138">
        <v>0.12744900000000001</v>
      </c>
      <c r="C3138">
        <v>6.2087299999999998E-2</v>
      </c>
    </row>
    <row r="3139" spans="1:3" x14ac:dyDescent="0.35">
      <c r="A3139">
        <v>1573</v>
      </c>
      <c r="B3139">
        <v>0.12744900000000001</v>
      </c>
      <c r="C3139">
        <v>6.2107799999999998E-2</v>
      </c>
    </row>
    <row r="3140" spans="1:3" x14ac:dyDescent="0.35">
      <c r="A3140">
        <v>1573.5</v>
      </c>
      <c r="B3140">
        <v>0.12744900000000001</v>
      </c>
      <c r="C3140">
        <v>6.2128299999999997E-2</v>
      </c>
    </row>
    <row r="3141" spans="1:3" x14ac:dyDescent="0.35">
      <c r="A3141">
        <v>1574</v>
      </c>
      <c r="B3141">
        <v>0.12744900000000001</v>
      </c>
      <c r="C3141">
        <v>6.2138499999999999E-2</v>
      </c>
    </row>
    <row r="3142" spans="1:3" x14ac:dyDescent="0.35">
      <c r="A3142">
        <v>1574.5</v>
      </c>
      <c r="B3142">
        <v>0</v>
      </c>
      <c r="C3142">
        <v>6.2138499999999999E-2</v>
      </c>
    </row>
    <row r="3143" spans="1:3" x14ac:dyDescent="0.35">
      <c r="A3143">
        <v>1575</v>
      </c>
      <c r="B3143">
        <v>0</v>
      </c>
      <c r="C3143">
        <v>6.2138499999999999E-2</v>
      </c>
    </row>
    <row r="3144" spans="1:3" x14ac:dyDescent="0.35">
      <c r="A3144">
        <v>1575.5</v>
      </c>
      <c r="B3144">
        <v>0</v>
      </c>
      <c r="C3144">
        <v>6.2138499999999999E-2</v>
      </c>
    </row>
    <row r="3145" spans="1:3" x14ac:dyDescent="0.35">
      <c r="A3145">
        <v>1576</v>
      </c>
      <c r="B3145">
        <v>0</v>
      </c>
      <c r="C3145">
        <v>6.2138499999999999E-2</v>
      </c>
    </row>
    <row r="3146" spans="1:3" x14ac:dyDescent="0.35">
      <c r="A3146">
        <v>1576.5</v>
      </c>
      <c r="B3146">
        <v>0</v>
      </c>
      <c r="C3146">
        <v>6.2138499999999999E-2</v>
      </c>
    </row>
    <row r="3147" spans="1:3" x14ac:dyDescent="0.35">
      <c r="A3147">
        <v>1577</v>
      </c>
      <c r="B3147">
        <v>0</v>
      </c>
      <c r="C3147">
        <v>6.2138499999999999E-2</v>
      </c>
    </row>
    <row r="3148" spans="1:3" x14ac:dyDescent="0.35">
      <c r="A3148">
        <v>1577.5</v>
      </c>
      <c r="B3148">
        <v>0</v>
      </c>
      <c r="C3148">
        <v>6.2138499999999999E-2</v>
      </c>
    </row>
    <row r="3149" spans="1:3" x14ac:dyDescent="0.35">
      <c r="A3149">
        <v>1578</v>
      </c>
      <c r="B3149">
        <v>0</v>
      </c>
      <c r="C3149">
        <v>6.2138499999999999E-2</v>
      </c>
    </row>
    <row r="3150" spans="1:3" x14ac:dyDescent="0.35">
      <c r="A3150">
        <v>1578.5</v>
      </c>
      <c r="B3150">
        <v>8.1559600000000003E-3</v>
      </c>
      <c r="C3150">
        <v>6.19737E-2</v>
      </c>
    </row>
    <row r="3151" spans="1:3" x14ac:dyDescent="0.35">
      <c r="A3151">
        <v>1579</v>
      </c>
      <c r="B3151">
        <v>0.12743499999999999</v>
      </c>
      <c r="C3151">
        <v>6.1994100000000003E-2</v>
      </c>
    </row>
    <row r="3152" spans="1:3" x14ac:dyDescent="0.35">
      <c r="A3152">
        <v>1579.5</v>
      </c>
      <c r="B3152">
        <v>0.123944</v>
      </c>
      <c r="C3152">
        <v>6.2011499999999997E-2</v>
      </c>
    </row>
    <row r="3153" spans="1:3" x14ac:dyDescent="0.35">
      <c r="A3153">
        <v>1580</v>
      </c>
      <c r="B3153">
        <v>0.12820400000000001</v>
      </c>
      <c r="C3153">
        <v>6.2021800000000002E-2</v>
      </c>
    </row>
    <row r="3154" spans="1:3" x14ac:dyDescent="0.35">
      <c r="A3154">
        <v>1580.5</v>
      </c>
      <c r="B3154">
        <v>0</v>
      </c>
      <c r="C3154">
        <v>6.2021800000000002E-2</v>
      </c>
    </row>
    <row r="3155" spans="1:3" x14ac:dyDescent="0.35">
      <c r="A3155">
        <v>1581</v>
      </c>
      <c r="B3155">
        <v>0</v>
      </c>
      <c r="C3155">
        <v>6.2021800000000002E-2</v>
      </c>
    </row>
    <row r="3156" spans="1:3" x14ac:dyDescent="0.35">
      <c r="A3156">
        <v>1581.5</v>
      </c>
      <c r="B3156">
        <v>0</v>
      </c>
      <c r="C3156">
        <v>6.2021800000000002E-2</v>
      </c>
    </row>
    <row r="3157" spans="1:3" x14ac:dyDescent="0.35">
      <c r="A3157">
        <v>1582</v>
      </c>
      <c r="B3157">
        <v>1.05138E-2</v>
      </c>
      <c r="C3157">
        <v>6.1948799999999998E-2</v>
      </c>
    </row>
    <row r="3158" spans="1:3" x14ac:dyDescent="0.35">
      <c r="A3158">
        <v>1582.5</v>
      </c>
      <c r="B3158">
        <v>0.12924099999999999</v>
      </c>
      <c r="C3158">
        <v>6.1972100000000002E-2</v>
      </c>
    </row>
    <row r="3159" spans="1:3" x14ac:dyDescent="0.35">
      <c r="A3159">
        <v>1583</v>
      </c>
      <c r="B3159">
        <v>0.123173</v>
      </c>
      <c r="C3159">
        <v>6.1981899999999999E-2</v>
      </c>
    </row>
    <row r="3160" spans="1:3" x14ac:dyDescent="0.35">
      <c r="A3160">
        <v>1583.5</v>
      </c>
      <c r="B3160">
        <v>3.10987E-2</v>
      </c>
      <c r="C3160">
        <v>6.1967099999999997E-2</v>
      </c>
    </row>
    <row r="3161" spans="1:3" x14ac:dyDescent="0.35">
      <c r="A3161">
        <v>1584</v>
      </c>
      <c r="B3161">
        <v>0.12436999999999999</v>
      </c>
      <c r="C3161">
        <v>6.1987100000000003E-2</v>
      </c>
    </row>
    <row r="3162" spans="1:3" x14ac:dyDescent="0.35">
      <c r="A3162">
        <v>1584.5</v>
      </c>
      <c r="B3162">
        <v>0.127139</v>
      </c>
      <c r="C3162">
        <v>6.1992199999999997E-2</v>
      </c>
    </row>
    <row r="3163" spans="1:3" x14ac:dyDescent="0.35">
      <c r="A3163">
        <v>1585</v>
      </c>
      <c r="B3163">
        <v>0</v>
      </c>
      <c r="C3163">
        <v>6.1992199999999997E-2</v>
      </c>
    </row>
    <row r="3164" spans="1:3" x14ac:dyDescent="0.35">
      <c r="A3164">
        <v>1585.5</v>
      </c>
      <c r="B3164">
        <v>0</v>
      </c>
      <c r="C3164">
        <v>6.1992199999999997E-2</v>
      </c>
    </row>
    <row r="3165" spans="1:3" x14ac:dyDescent="0.35">
      <c r="A3165">
        <v>1586</v>
      </c>
      <c r="B3165">
        <v>0</v>
      </c>
      <c r="C3165">
        <v>6.1992199999999997E-2</v>
      </c>
    </row>
    <row r="3166" spans="1:3" x14ac:dyDescent="0.35">
      <c r="A3166">
        <v>1586.5</v>
      </c>
      <c r="B3166">
        <v>0</v>
      </c>
      <c r="C3166">
        <v>6.1992199999999997E-2</v>
      </c>
    </row>
    <row r="3167" spans="1:3" x14ac:dyDescent="0.35">
      <c r="A3167">
        <v>1587</v>
      </c>
      <c r="B3167">
        <v>0</v>
      </c>
      <c r="C3167">
        <v>6.1992199999999997E-2</v>
      </c>
    </row>
    <row r="3168" spans="1:3" x14ac:dyDescent="0.35">
      <c r="A3168">
        <v>1587.5</v>
      </c>
      <c r="B3168">
        <v>0</v>
      </c>
      <c r="C3168">
        <v>6.1992199999999997E-2</v>
      </c>
    </row>
    <row r="3169" spans="1:3" x14ac:dyDescent="0.35">
      <c r="A3169">
        <v>1588</v>
      </c>
      <c r="B3169">
        <v>0</v>
      </c>
      <c r="C3169">
        <v>6.1992199999999997E-2</v>
      </c>
    </row>
    <row r="3170" spans="1:3" x14ac:dyDescent="0.35">
      <c r="A3170">
        <v>1588.5</v>
      </c>
      <c r="B3170">
        <v>0</v>
      </c>
      <c r="C3170">
        <v>6.1992199999999997E-2</v>
      </c>
    </row>
    <row r="3171" spans="1:3" x14ac:dyDescent="0.35">
      <c r="A3171">
        <v>1589</v>
      </c>
      <c r="B3171">
        <v>0</v>
      </c>
      <c r="C3171">
        <v>6.1992199999999997E-2</v>
      </c>
    </row>
    <row r="3172" spans="1:3" x14ac:dyDescent="0.35">
      <c r="A3172">
        <v>1589.5</v>
      </c>
      <c r="B3172">
        <v>0</v>
      </c>
      <c r="C3172">
        <v>6.1992199999999997E-2</v>
      </c>
    </row>
    <row r="3173" spans="1:3" x14ac:dyDescent="0.35">
      <c r="A3173">
        <v>1590</v>
      </c>
      <c r="B3173">
        <v>0</v>
      </c>
      <c r="C3173">
        <v>6.1992199999999997E-2</v>
      </c>
    </row>
    <row r="3174" spans="1:3" x14ac:dyDescent="0.35">
      <c r="A3174">
        <v>1590.5</v>
      </c>
      <c r="B3174">
        <v>0</v>
      </c>
      <c r="C3174">
        <v>6.1992199999999997E-2</v>
      </c>
    </row>
    <row r="3175" spans="1:3" x14ac:dyDescent="0.35">
      <c r="A3175">
        <v>1591</v>
      </c>
      <c r="B3175">
        <v>0</v>
      </c>
      <c r="C3175">
        <v>6.1992199999999997E-2</v>
      </c>
    </row>
    <row r="3176" spans="1:3" x14ac:dyDescent="0.35">
      <c r="A3176">
        <v>1591.5</v>
      </c>
      <c r="B3176">
        <v>0</v>
      </c>
      <c r="C3176">
        <v>6.1992199999999997E-2</v>
      </c>
    </row>
    <row r="3177" spans="1:3" x14ac:dyDescent="0.35">
      <c r="A3177">
        <v>1592</v>
      </c>
      <c r="B3177">
        <v>0</v>
      </c>
      <c r="C3177">
        <v>6.1992199999999997E-2</v>
      </c>
    </row>
    <row r="3178" spans="1:3" x14ac:dyDescent="0.35">
      <c r="A3178">
        <v>1592.5</v>
      </c>
      <c r="B3178">
        <v>0</v>
      </c>
      <c r="C3178">
        <v>6.1992199999999997E-2</v>
      </c>
    </row>
    <row r="3179" spans="1:3" x14ac:dyDescent="0.35">
      <c r="A3179">
        <v>1593</v>
      </c>
      <c r="B3179">
        <v>0</v>
      </c>
      <c r="C3179">
        <v>6.1992199999999997E-2</v>
      </c>
    </row>
    <row r="3180" spans="1:3" x14ac:dyDescent="0.35">
      <c r="A3180">
        <v>1593.5</v>
      </c>
      <c r="B3180">
        <v>0</v>
      </c>
      <c r="C3180">
        <v>6.1992199999999997E-2</v>
      </c>
    </row>
    <row r="3181" spans="1:3" x14ac:dyDescent="0.35">
      <c r="A3181">
        <v>1594</v>
      </c>
      <c r="B3181">
        <v>0</v>
      </c>
      <c r="C3181">
        <v>6.1992199999999997E-2</v>
      </c>
    </row>
    <row r="3182" spans="1:3" x14ac:dyDescent="0.35">
      <c r="A3182">
        <v>1594.5</v>
      </c>
      <c r="B3182">
        <v>0</v>
      </c>
      <c r="C3182">
        <v>6.1992199999999997E-2</v>
      </c>
    </row>
    <row r="3183" spans="1:3" x14ac:dyDescent="0.35">
      <c r="A3183">
        <v>1595</v>
      </c>
      <c r="B3183">
        <v>0</v>
      </c>
      <c r="C3183">
        <v>6.1992199999999997E-2</v>
      </c>
    </row>
    <row r="3184" spans="1:3" x14ac:dyDescent="0.35">
      <c r="A3184">
        <v>1595.5</v>
      </c>
      <c r="B3184">
        <v>0</v>
      </c>
      <c r="C3184">
        <v>6.1992199999999997E-2</v>
      </c>
    </row>
    <row r="3185" spans="1:3" x14ac:dyDescent="0.35">
      <c r="A3185">
        <v>1596</v>
      </c>
      <c r="B3185">
        <v>0</v>
      </c>
      <c r="C3185">
        <v>6.1992199999999997E-2</v>
      </c>
    </row>
    <row r="3186" spans="1:3" x14ac:dyDescent="0.35">
      <c r="A3186">
        <v>1596.5</v>
      </c>
      <c r="B3186">
        <v>0</v>
      </c>
      <c r="C3186">
        <v>6.1992199999999997E-2</v>
      </c>
    </row>
    <row r="3187" spans="1:3" x14ac:dyDescent="0.35">
      <c r="A3187">
        <v>1597</v>
      </c>
      <c r="B3187">
        <v>0</v>
      </c>
      <c r="C3187">
        <v>6.1992199999999997E-2</v>
      </c>
    </row>
    <row r="3188" spans="1:3" x14ac:dyDescent="0.35">
      <c r="A3188">
        <v>1597.5</v>
      </c>
      <c r="B3188">
        <v>4.6830400000000003E-3</v>
      </c>
      <c r="C3188">
        <v>6.1510299999999997E-2</v>
      </c>
    </row>
    <row r="3189" spans="1:3" x14ac:dyDescent="0.35">
      <c r="A3189">
        <v>1598</v>
      </c>
      <c r="B3189">
        <v>0.12744900000000001</v>
      </c>
      <c r="C3189">
        <v>6.1530700000000001E-2</v>
      </c>
    </row>
    <row r="3190" spans="1:3" x14ac:dyDescent="0.35">
      <c r="A3190">
        <v>1598.5</v>
      </c>
      <c r="B3190">
        <v>0.126503</v>
      </c>
      <c r="C3190">
        <v>6.1550899999999999E-2</v>
      </c>
    </row>
    <row r="3191" spans="1:3" x14ac:dyDescent="0.35">
      <c r="A3191">
        <v>1599</v>
      </c>
      <c r="B3191">
        <v>0.127086</v>
      </c>
      <c r="C3191">
        <v>6.15712E-2</v>
      </c>
    </row>
    <row r="3192" spans="1:3" x14ac:dyDescent="0.35">
      <c r="A3192">
        <v>1599.5</v>
      </c>
      <c r="B3192">
        <v>0.12737699999999999</v>
      </c>
      <c r="C3192">
        <v>6.15915E-2</v>
      </c>
    </row>
    <row r="3193" spans="1:3" x14ac:dyDescent="0.35">
      <c r="A3193">
        <v>1600</v>
      </c>
      <c r="B3193">
        <v>0.128853</v>
      </c>
      <c r="C3193">
        <v>6.1612E-2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7"/>
  <sheetViews>
    <sheetView workbookViewId="0">
      <selection activeCell="F1" sqref="F1:G1"/>
    </sheetView>
  </sheetViews>
  <sheetFormatPr defaultRowHeight="14.5" x14ac:dyDescent="0.35"/>
  <cols>
    <col min="6" max="6" width="17.36328125" customWidth="1"/>
  </cols>
  <sheetData>
    <row r="1" spans="1:7" x14ac:dyDescent="0.35">
      <c r="A1">
        <v>7</v>
      </c>
      <c r="B1">
        <v>3.3711800000000001E-3</v>
      </c>
      <c r="C1">
        <v>0.173316</v>
      </c>
      <c r="F1" t="s">
        <v>0</v>
      </c>
      <c r="G1">
        <f>AVERAGE(C:C)</f>
        <v>6.4470828710386133E-2</v>
      </c>
    </row>
    <row r="2" spans="1:7" x14ac:dyDescent="0.35">
      <c r="A2">
        <v>7.5</v>
      </c>
      <c r="B2">
        <v>0.12744900000000001</v>
      </c>
      <c r="C2">
        <v>0.14149100000000001</v>
      </c>
    </row>
    <row r="3" spans="1:7" x14ac:dyDescent="0.35">
      <c r="A3">
        <v>8</v>
      </c>
      <c r="B3">
        <v>0</v>
      </c>
      <c r="C3">
        <v>0.14149100000000001</v>
      </c>
    </row>
    <row r="4" spans="1:7" x14ac:dyDescent="0.35">
      <c r="A4">
        <v>8.5</v>
      </c>
      <c r="B4">
        <v>0</v>
      </c>
      <c r="C4">
        <v>0.14149100000000001</v>
      </c>
    </row>
    <row r="5" spans="1:7" x14ac:dyDescent="0.35">
      <c r="A5">
        <v>9</v>
      </c>
      <c r="B5">
        <v>0</v>
      </c>
      <c r="C5">
        <v>0.14149100000000001</v>
      </c>
    </row>
    <row r="6" spans="1:7" x14ac:dyDescent="0.35">
      <c r="A6">
        <v>9.5</v>
      </c>
      <c r="B6">
        <v>0</v>
      </c>
      <c r="C6">
        <v>0.14149100000000001</v>
      </c>
    </row>
    <row r="7" spans="1:7" x14ac:dyDescent="0.35">
      <c r="A7">
        <v>10</v>
      </c>
      <c r="B7">
        <v>0</v>
      </c>
      <c r="C7">
        <v>0.14149100000000001</v>
      </c>
    </row>
    <row r="8" spans="1:7" x14ac:dyDescent="0.35">
      <c r="A8">
        <v>10.5</v>
      </c>
      <c r="B8">
        <v>0</v>
      </c>
      <c r="C8">
        <v>0.14149100000000001</v>
      </c>
    </row>
    <row r="9" spans="1:7" x14ac:dyDescent="0.35">
      <c r="A9">
        <v>11</v>
      </c>
      <c r="B9">
        <v>1.2798199999999999E-2</v>
      </c>
      <c r="C9">
        <v>2.6648600000000001E-2</v>
      </c>
    </row>
    <row r="10" spans="1:7" x14ac:dyDescent="0.35">
      <c r="A10">
        <v>11.5</v>
      </c>
      <c r="B10">
        <v>0.127418</v>
      </c>
      <c r="C10">
        <v>3.7406000000000002E-2</v>
      </c>
    </row>
    <row r="11" spans="1:7" x14ac:dyDescent="0.35">
      <c r="A11">
        <v>12</v>
      </c>
      <c r="B11">
        <v>0.12751599999999999</v>
      </c>
      <c r="C11">
        <v>4.6091500000000001E-2</v>
      </c>
    </row>
    <row r="12" spans="1:7" x14ac:dyDescent="0.35">
      <c r="A12">
        <v>12.5</v>
      </c>
      <c r="B12">
        <v>0.127335</v>
      </c>
      <c r="C12">
        <v>5.32433E-2</v>
      </c>
    </row>
    <row r="13" spans="1:7" x14ac:dyDescent="0.35">
      <c r="A13">
        <v>13</v>
      </c>
      <c r="B13">
        <v>0.115537</v>
      </c>
      <c r="C13">
        <v>5.6125300000000003E-2</v>
      </c>
    </row>
    <row r="14" spans="1:7" x14ac:dyDescent="0.35">
      <c r="A14">
        <v>13.5</v>
      </c>
      <c r="B14">
        <v>0</v>
      </c>
      <c r="C14">
        <v>5.6125300000000003E-2</v>
      </c>
    </row>
    <row r="15" spans="1:7" x14ac:dyDescent="0.35">
      <c r="A15">
        <v>14</v>
      </c>
      <c r="B15">
        <v>5.2059899999999999E-2</v>
      </c>
      <c r="C15">
        <v>5.5432700000000001E-2</v>
      </c>
    </row>
    <row r="16" spans="1:7" x14ac:dyDescent="0.35">
      <c r="A16">
        <v>14.5</v>
      </c>
      <c r="B16">
        <v>0.12739900000000001</v>
      </c>
      <c r="C16">
        <v>6.0659699999999997E-2</v>
      </c>
    </row>
    <row r="17" spans="1:3" x14ac:dyDescent="0.35">
      <c r="A17">
        <v>15</v>
      </c>
      <c r="B17">
        <v>0.128415</v>
      </c>
      <c r="C17">
        <v>6.4738199999999996E-2</v>
      </c>
    </row>
    <row r="18" spans="1:3" x14ac:dyDescent="0.35">
      <c r="A18">
        <v>15.5</v>
      </c>
      <c r="B18">
        <v>0.129105</v>
      </c>
      <c r="C18">
        <v>6.8374400000000002E-2</v>
      </c>
    </row>
    <row r="19" spans="1:3" x14ac:dyDescent="0.35">
      <c r="A19">
        <v>16</v>
      </c>
      <c r="B19">
        <v>0.12744900000000001</v>
      </c>
      <c r="C19">
        <v>7.1571899999999994E-2</v>
      </c>
    </row>
    <row r="20" spans="1:3" x14ac:dyDescent="0.35">
      <c r="A20">
        <v>16.5</v>
      </c>
      <c r="B20">
        <v>0.12744900000000001</v>
      </c>
      <c r="C20">
        <v>7.4779200000000004E-2</v>
      </c>
    </row>
    <row r="21" spans="1:3" x14ac:dyDescent="0.35">
      <c r="A21">
        <v>17</v>
      </c>
      <c r="B21">
        <v>0.12744900000000001</v>
      </c>
      <c r="C21">
        <v>7.7336000000000002E-2</v>
      </c>
    </row>
    <row r="22" spans="1:3" x14ac:dyDescent="0.35">
      <c r="A22">
        <v>17.5</v>
      </c>
      <c r="B22">
        <v>0.124616</v>
      </c>
      <c r="C22">
        <v>7.9572299999999999E-2</v>
      </c>
    </row>
    <row r="23" spans="1:3" x14ac:dyDescent="0.35">
      <c r="A23">
        <v>18</v>
      </c>
      <c r="B23">
        <v>0.12759400000000001</v>
      </c>
      <c r="C23">
        <v>8.1692699999999993E-2</v>
      </c>
    </row>
    <row r="24" spans="1:3" x14ac:dyDescent="0.35">
      <c r="A24">
        <v>18.5</v>
      </c>
      <c r="B24">
        <v>0.12737100000000001</v>
      </c>
      <c r="C24">
        <v>8.3627599999999996E-2</v>
      </c>
    </row>
    <row r="25" spans="1:3" x14ac:dyDescent="0.35">
      <c r="A25">
        <v>19</v>
      </c>
      <c r="B25">
        <v>0.12736600000000001</v>
      </c>
      <c r="C25">
        <v>8.5405099999999998E-2</v>
      </c>
    </row>
    <row r="26" spans="1:3" x14ac:dyDescent="0.35">
      <c r="A26">
        <v>19.5</v>
      </c>
      <c r="B26">
        <v>0.127501</v>
      </c>
      <c r="C26">
        <v>8.7047399999999997E-2</v>
      </c>
    </row>
    <row r="27" spans="1:3" x14ac:dyDescent="0.35">
      <c r="A27">
        <v>20</v>
      </c>
      <c r="B27">
        <v>0.13037599999999999</v>
      </c>
      <c r="C27">
        <v>8.8639700000000002E-2</v>
      </c>
    </row>
    <row r="28" spans="1:3" x14ac:dyDescent="0.35">
      <c r="A28">
        <v>20.5</v>
      </c>
      <c r="B28">
        <v>0.12744900000000001</v>
      </c>
      <c r="C28">
        <v>9.0214500000000003E-2</v>
      </c>
    </row>
    <row r="29" spans="1:3" x14ac:dyDescent="0.35">
      <c r="A29">
        <v>21</v>
      </c>
      <c r="B29">
        <v>0.12744900000000001</v>
      </c>
      <c r="C29">
        <v>9.0547199999999994E-2</v>
      </c>
    </row>
    <row r="30" spans="1:3" x14ac:dyDescent="0.35">
      <c r="A30">
        <v>21.5</v>
      </c>
      <c r="B30">
        <v>0</v>
      </c>
      <c r="C30">
        <v>9.0547199999999994E-2</v>
      </c>
    </row>
    <row r="31" spans="1:3" x14ac:dyDescent="0.35">
      <c r="A31">
        <v>22</v>
      </c>
      <c r="B31">
        <v>0</v>
      </c>
      <c r="C31">
        <v>9.0547199999999994E-2</v>
      </c>
    </row>
    <row r="32" spans="1:3" x14ac:dyDescent="0.35">
      <c r="A32">
        <v>22.5</v>
      </c>
      <c r="B32">
        <v>0</v>
      </c>
      <c r="C32">
        <v>9.0547199999999994E-2</v>
      </c>
    </row>
    <row r="33" spans="1:3" x14ac:dyDescent="0.35">
      <c r="A33">
        <v>23</v>
      </c>
      <c r="B33">
        <v>0</v>
      </c>
      <c r="C33">
        <v>9.0547199999999994E-2</v>
      </c>
    </row>
    <row r="34" spans="1:3" x14ac:dyDescent="0.35">
      <c r="A34">
        <v>23.5</v>
      </c>
      <c r="B34">
        <v>0</v>
      </c>
      <c r="C34">
        <v>9.0547199999999994E-2</v>
      </c>
    </row>
    <row r="35" spans="1:3" x14ac:dyDescent="0.35">
      <c r="A35">
        <v>24</v>
      </c>
      <c r="B35">
        <v>0</v>
      </c>
      <c r="C35">
        <v>9.0547199999999994E-2</v>
      </c>
    </row>
    <row r="36" spans="1:3" x14ac:dyDescent="0.35">
      <c r="A36">
        <v>24.5</v>
      </c>
      <c r="B36">
        <v>0</v>
      </c>
      <c r="C36">
        <v>9.0547199999999994E-2</v>
      </c>
    </row>
    <row r="37" spans="1:3" x14ac:dyDescent="0.35">
      <c r="A37">
        <v>25</v>
      </c>
      <c r="B37">
        <v>0</v>
      </c>
      <c r="C37">
        <v>9.0547199999999994E-2</v>
      </c>
    </row>
    <row r="38" spans="1:3" x14ac:dyDescent="0.35">
      <c r="A38">
        <v>25.5</v>
      </c>
      <c r="B38">
        <v>0</v>
      </c>
      <c r="C38">
        <v>9.0547199999999994E-2</v>
      </c>
    </row>
    <row r="39" spans="1:3" x14ac:dyDescent="0.35">
      <c r="A39">
        <v>26</v>
      </c>
      <c r="B39">
        <v>0</v>
      </c>
      <c r="C39">
        <v>9.0547199999999994E-2</v>
      </c>
    </row>
    <row r="40" spans="1:3" x14ac:dyDescent="0.35">
      <c r="A40">
        <v>26.5</v>
      </c>
      <c r="B40">
        <v>0</v>
      </c>
      <c r="C40">
        <v>9.0547199999999994E-2</v>
      </c>
    </row>
    <row r="41" spans="1:3" x14ac:dyDescent="0.35">
      <c r="A41">
        <v>27</v>
      </c>
      <c r="B41">
        <v>0</v>
      </c>
      <c r="C41">
        <v>9.0547199999999994E-2</v>
      </c>
    </row>
    <row r="42" spans="1:3" x14ac:dyDescent="0.35">
      <c r="A42">
        <v>27.5</v>
      </c>
      <c r="B42">
        <v>0</v>
      </c>
      <c r="C42">
        <v>9.0547199999999994E-2</v>
      </c>
    </row>
    <row r="43" spans="1:3" x14ac:dyDescent="0.35">
      <c r="A43">
        <v>28</v>
      </c>
      <c r="B43">
        <v>0</v>
      </c>
      <c r="C43">
        <v>9.0547199999999994E-2</v>
      </c>
    </row>
    <row r="44" spans="1:3" x14ac:dyDescent="0.35">
      <c r="A44">
        <v>28.5</v>
      </c>
      <c r="B44">
        <v>0</v>
      </c>
      <c r="C44">
        <v>9.0547199999999994E-2</v>
      </c>
    </row>
    <row r="45" spans="1:3" x14ac:dyDescent="0.35">
      <c r="A45">
        <v>29</v>
      </c>
      <c r="B45">
        <v>0</v>
      </c>
      <c r="C45">
        <v>9.0547199999999994E-2</v>
      </c>
    </row>
    <row r="46" spans="1:3" x14ac:dyDescent="0.35">
      <c r="A46">
        <v>29.5</v>
      </c>
      <c r="B46">
        <v>0</v>
      </c>
      <c r="C46">
        <v>9.0547199999999994E-2</v>
      </c>
    </row>
    <row r="47" spans="1:3" x14ac:dyDescent="0.35">
      <c r="A47">
        <v>30</v>
      </c>
      <c r="B47">
        <v>0</v>
      </c>
      <c r="C47">
        <v>9.0547199999999994E-2</v>
      </c>
    </row>
    <row r="48" spans="1:3" x14ac:dyDescent="0.35">
      <c r="A48">
        <v>30.5</v>
      </c>
      <c r="B48">
        <v>0</v>
      </c>
      <c r="C48">
        <v>9.0547199999999994E-2</v>
      </c>
    </row>
    <row r="49" spans="1:3" x14ac:dyDescent="0.35">
      <c r="A49">
        <v>31</v>
      </c>
      <c r="B49">
        <v>0</v>
      </c>
      <c r="C49">
        <v>9.0547199999999994E-2</v>
      </c>
    </row>
    <row r="50" spans="1:3" x14ac:dyDescent="0.35">
      <c r="A50">
        <v>31.5</v>
      </c>
      <c r="B50">
        <v>0</v>
      </c>
      <c r="C50">
        <v>9.0547199999999994E-2</v>
      </c>
    </row>
    <row r="51" spans="1:3" x14ac:dyDescent="0.35">
      <c r="A51">
        <v>32</v>
      </c>
      <c r="B51">
        <v>1.3821599999999999E-3</v>
      </c>
      <c r="C51">
        <v>5.0265400000000002E-2</v>
      </c>
    </row>
    <row r="52" spans="1:3" x14ac:dyDescent="0.35">
      <c r="A52">
        <v>32.5</v>
      </c>
      <c r="B52">
        <v>0.118946</v>
      </c>
      <c r="C52">
        <v>5.1504599999999998E-2</v>
      </c>
    </row>
    <row r="53" spans="1:3" x14ac:dyDescent="0.35">
      <c r="A53">
        <v>33</v>
      </c>
      <c r="B53">
        <v>0.10743999999999999</v>
      </c>
      <c r="C53">
        <v>5.2291400000000002E-2</v>
      </c>
    </row>
    <row r="54" spans="1:3" x14ac:dyDescent="0.35">
      <c r="A54">
        <v>33.5</v>
      </c>
      <c r="B54">
        <v>4.4627800000000002E-2</v>
      </c>
      <c r="C54">
        <v>5.2089200000000002E-2</v>
      </c>
    </row>
    <row r="55" spans="1:3" x14ac:dyDescent="0.35">
      <c r="A55">
        <v>34</v>
      </c>
      <c r="B55">
        <v>9.7360600000000005E-2</v>
      </c>
      <c r="C55">
        <v>5.2496099999999997E-2</v>
      </c>
    </row>
    <row r="56" spans="1:3" x14ac:dyDescent="0.35">
      <c r="A56">
        <v>34.5</v>
      </c>
      <c r="B56">
        <v>0.111818</v>
      </c>
      <c r="C56">
        <v>5.4004000000000003E-2</v>
      </c>
    </row>
    <row r="57" spans="1:3" x14ac:dyDescent="0.35">
      <c r="A57">
        <v>35</v>
      </c>
      <c r="B57">
        <v>0.12953500000000001</v>
      </c>
      <c r="C57">
        <v>5.5307000000000002E-2</v>
      </c>
    </row>
    <row r="58" spans="1:3" x14ac:dyDescent="0.35">
      <c r="A58">
        <v>35.5</v>
      </c>
      <c r="B58">
        <v>0.18170700000000001</v>
      </c>
      <c r="C58">
        <v>5.7031900000000003E-2</v>
      </c>
    </row>
    <row r="59" spans="1:3" x14ac:dyDescent="0.35">
      <c r="A59">
        <v>36</v>
      </c>
      <c r="B59">
        <v>0.138624</v>
      </c>
      <c r="C59">
        <v>5.8932499999999999E-2</v>
      </c>
    </row>
    <row r="60" spans="1:3" x14ac:dyDescent="0.35">
      <c r="A60">
        <v>36.5</v>
      </c>
      <c r="B60">
        <v>0.13223599999999999</v>
      </c>
      <c r="C60">
        <v>6.0106800000000002E-2</v>
      </c>
    </row>
    <row r="61" spans="1:3" x14ac:dyDescent="0.35">
      <c r="A61">
        <v>37</v>
      </c>
      <c r="B61">
        <v>0.121308</v>
      </c>
      <c r="C61">
        <v>6.10278E-2</v>
      </c>
    </row>
    <row r="62" spans="1:3" x14ac:dyDescent="0.35">
      <c r="A62">
        <v>37.5</v>
      </c>
      <c r="B62">
        <v>8.8347200000000001E-2</v>
      </c>
      <c r="C62">
        <v>6.1503299999999997E-2</v>
      </c>
    </row>
    <row r="63" spans="1:3" x14ac:dyDescent="0.35">
      <c r="A63">
        <v>38</v>
      </c>
      <c r="B63">
        <v>0.17230300000000001</v>
      </c>
      <c r="C63">
        <v>6.3446100000000005E-2</v>
      </c>
    </row>
    <row r="64" spans="1:3" x14ac:dyDescent="0.35">
      <c r="A64">
        <v>38.5</v>
      </c>
      <c r="B64">
        <v>0.127911</v>
      </c>
      <c r="C64">
        <v>6.4445500000000003E-2</v>
      </c>
    </row>
    <row r="65" spans="1:3" x14ac:dyDescent="0.35">
      <c r="A65">
        <v>39</v>
      </c>
      <c r="B65">
        <v>0.12744900000000001</v>
      </c>
      <c r="C65">
        <v>6.5410700000000002E-2</v>
      </c>
    </row>
    <row r="66" spans="1:3" x14ac:dyDescent="0.35">
      <c r="A66">
        <v>39.5</v>
      </c>
      <c r="B66">
        <v>0.12744900000000001</v>
      </c>
      <c r="C66">
        <v>6.6231300000000007E-2</v>
      </c>
    </row>
    <row r="67" spans="1:3" x14ac:dyDescent="0.35">
      <c r="A67">
        <v>40</v>
      </c>
      <c r="B67">
        <v>0.12349599999999999</v>
      </c>
      <c r="C67">
        <v>6.7219100000000004E-2</v>
      </c>
    </row>
    <row r="68" spans="1:3" x14ac:dyDescent="0.35">
      <c r="A68">
        <v>40.5</v>
      </c>
      <c r="B68">
        <v>0.12861300000000001</v>
      </c>
      <c r="C68">
        <v>6.7778900000000003E-2</v>
      </c>
    </row>
    <row r="69" spans="1:3" x14ac:dyDescent="0.35">
      <c r="A69">
        <v>41</v>
      </c>
      <c r="B69">
        <v>8.1052600000000002E-2</v>
      </c>
      <c r="C69">
        <v>6.8042400000000003E-2</v>
      </c>
    </row>
    <row r="70" spans="1:3" x14ac:dyDescent="0.35">
      <c r="A70">
        <v>41.5</v>
      </c>
      <c r="B70">
        <v>0.12968299999999999</v>
      </c>
      <c r="C70">
        <v>6.8583900000000003E-2</v>
      </c>
    </row>
    <row r="71" spans="1:3" x14ac:dyDescent="0.35">
      <c r="A71">
        <v>42</v>
      </c>
      <c r="B71">
        <v>0.120726</v>
      </c>
      <c r="C71">
        <v>6.9644399999999995E-2</v>
      </c>
    </row>
    <row r="72" spans="1:3" x14ac:dyDescent="0.35">
      <c r="A72">
        <v>42.5</v>
      </c>
      <c r="B72">
        <v>0.13339599999999999</v>
      </c>
      <c r="C72">
        <v>7.0382500000000001E-2</v>
      </c>
    </row>
    <row r="73" spans="1:3" x14ac:dyDescent="0.35">
      <c r="A73">
        <v>43</v>
      </c>
      <c r="B73">
        <v>0</v>
      </c>
      <c r="C73">
        <v>7.0382500000000001E-2</v>
      </c>
    </row>
    <row r="74" spans="1:3" x14ac:dyDescent="0.35">
      <c r="A74">
        <v>43.5</v>
      </c>
      <c r="B74">
        <v>0</v>
      </c>
      <c r="C74">
        <v>7.0382500000000001E-2</v>
      </c>
    </row>
    <row r="75" spans="1:3" x14ac:dyDescent="0.35">
      <c r="A75">
        <v>44</v>
      </c>
      <c r="B75">
        <v>0</v>
      </c>
      <c r="C75">
        <v>7.0382500000000001E-2</v>
      </c>
    </row>
    <row r="76" spans="1:3" x14ac:dyDescent="0.35">
      <c r="A76">
        <v>44.5</v>
      </c>
      <c r="B76">
        <v>0</v>
      </c>
      <c r="C76">
        <v>7.0382500000000001E-2</v>
      </c>
    </row>
    <row r="77" spans="1:3" x14ac:dyDescent="0.35">
      <c r="A77">
        <v>45</v>
      </c>
      <c r="B77">
        <v>0</v>
      </c>
      <c r="C77">
        <v>7.0382500000000001E-2</v>
      </c>
    </row>
    <row r="78" spans="1:3" x14ac:dyDescent="0.35">
      <c r="A78">
        <v>45.5</v>
      </c>
      <c r="B78">
        <v>0</v>
      </c>
      <c r="C78">
        <v>7.0382500000000001E-2</v>
      </c>
    </row>
    <row r="79" spans="1:3" x14ac:dyDescent="0.35">
      <c r="A79">
        <v>46</v>
      </c>
      <c r="B79">
        <v>0</v>
      </c>
      <c r="C79">
        <v>7.0382500000000001E-2</v>
      </c>
    </row>
    <row r="80" spans="1:3" x14ac:dyDescent="0.35">
      <c r="A80">
        <v>46.5</v>
      </c>
      <c r="B80">
        <v>0</v>
      </c>
      <c r="C80">
        <v>7.0382500000000001E-2</v>
      </c>
    </row>
    <row r="81" spans="1:3" x14ac:dyDescent="0.35">
      <c r="A81">
        <v>47</v>
      </c>
      <c r="B81">
        <v>0</v>
      </c>
      <c r="C81">
        <v>7.0382500000000001E-2</v>
      </c>
    </row>
    <row r="82" spans="1:3" x14ac:dyDescent="0.35">
      <c r="A82">
        <v>47.5</v>
      </c>
      <c r="B82">
        <v>0</v>
      </c>
      <c r="C82">
        <v>7.0382500000000001E-2</v>
      </c>
    </row>
    <row r="83" spans="1:3" x14ac:dyDescent="0.35">
      <c r="A83">
        <v>48</v>
      </c>
      <c r="B83">
        <v>0</v>
      </c>
      <c r="C83">
        <v>7.0382500000000001E-2</v>
      </c>
    </row>
    <row r="84" spans="1:3" x14ac:dyDescent="0.35">
      <c r="A84">
        <v>48.5</v>
      </c>
      <c r="B84">
        <v>0</v>
      </c>
      <c r="C84">
        <v>7.0382500000000001E-2</v>
      </c>
    </row>
    <row r="85" spans="1:3" x14ac:dyDescent="0.35">
      <c r="A85">
        <v>49</v>
      </c>
      <c r="B85">
        <v>9.5541299999999992E-3</v>
      </c>
      <c r="C85">
        <v>6.0897100000000003E-2</v>
      </c>
    </row>
    <row r="86" spans="1:3" x14ac:dyDescent="0.35">
      <c r="A86">
        <v>49.5</v>
      </c>
      <c r="B86">
        <v>0.12744900000000001</v>
      </c>
      <c r="C86">
        <v>6.1666100000000001E-2</v>
      </c>
    </row>
    <row r="87" spans="1:3" x14ac:dyDescent="0.35">
      <c r="A87">
        <v>50</v>
      </c>
      <c r="B87">
        <v>0.124926</v>
      </c>
      <c r="C87">
        <v>6.2403100000000003E-2</v>
      </c>
    </row>
    <row r="88" spans="1:3" x14ac:dyDescent="0.35">
      <c r="A88">
        <v>50.5</v>
      </c>
      <c r="B88">
        <v>0.12739200000000001</v>
      </c>
      <c r="C88">
        <v>6.3137299999999993E-2</v>
      </c>
    </row>
    <row r="89" spans="1:3" x14ac:dyDescent="0.35">
      <c r="A89">
        <v>51</v>
      </c>
      <c r="B89">
        <v>0.124414</v>
      </c>
      <c r="C89">
        <v>6.3837900000000003E-2</v>
      </c>
    </row>
    <row r="90" spans="1:3" x14ac:dyDescent="0.35">
      <c r="A90">
        <v>51.5</v>
      </c>
      <c r="B90">
        <v>0.13028799999999999</v>
      </c>
      <c r="C90">
        <v>6.4644300000000002E-2</v>
      </c>
    </row>
    <row r="91" spans="1:3" x14ac:dyDescent="0.35">
      <c r="A91">
        <v>52</v>
      </c>
      <c r="B91">
        <v>0.12745899999999999</v>
      </c>
      <c r="C91">
        <v>6.5329300000000007E-2</v>
      </c>
    </row>
    <row r="92" spans="1:3" x14ac:dyDescent="0.35">
      <c r="A92">
        <v>52.5</v>
      </c>
      <c r="B92">
        <v>0.12745899999999999</v>
      </c>
      <c r="C92">
        <v>6.5999500000000003E-2</v>
      </c>
    </row>
    <row r="93" spans="1:3" x14ac:dyDescent="0.35">
      <c r="A93">
        <v>53</v>
      </c>
      <c r="B93">
        <v>0.12439500000000001</v>
      </c>
      <c r="C93">
        <v>6.66379E-2</v>
      </c>
    </row>
    <row r="94" spans="1:3" x14ac:dyDescent="0.35">
      <c r="A94">
        <v>53.5</v>
      </c>
      <c r="B94">
        <v>0.123945</v>
      </c>
      <c r="C94">
        <v>6.7259899999999997E-2</v>
      </c>
    </row>
    <row r="95" spans="1:3" x14ac:dyDescent="0.35">
      <c r="A95">
        <v>54</v>
      </c>
      <c r="B95">
        <v>0.13101199999999999</v>
      </c>
      <c r="C95">
        <v>6.7907800000000004E-2</v>
      </c>
    </row>
    <row r="96" spans="1:3" x14ac:dyDescent="0.35">
      <c r="A96">
        <v>54.5</v>
      </c>
      <c r="B96">
        <v>0.13070100000000001</v>
      </c>
      <c r="C96">
        <v>6.8541099999999994E-2</v>
      </c>
    </row>
    <row r="97" spans="1:3" x14ac:dyDescent="0.35">
      <c r="A97">
        <v>55</v>
      </c>
      <c r="B97">
        <v>0.108436</v>
      </c>
      <c r="C97">
        <v>6.8960900000000006E-2</v>
      </c>
    </row>
    <row r="98" spans="1:3" x14ac:dyDescent="0.35">
      <c r="A98">
        <v>55.5</v>
      </c>
      <c r="B98">
        <v>0.12779299999999999</v>
      </c>
      <c r="C98">
        <v>6.95553E-2</v>
      </c>
    </row>
    <row r="99" spans="1:3" x14ac:dyDescent="0.35">
      <c r="A99">
        <v>56</v>
      </c>
      <c r="B99">
        <v>0.12744900000000001</v>
      </c>
      <c r="C99">
        <v>7.0207599999999995E-2</v>
      </c>
    </row>
    <row r="100" spans="1:3" x14ac:dyDescent="0.35">
      <c r="A100">
        <v>56.5</v>
      </c>
      <c r="B100">
        <v>0.12724199999999999</v>
      </c>
      <c r="C100">
        <v>7.0774100000000006E-2</v>
      </c>
    </row>
    <row r="101" spans="1:3" x14ac:dyDescent="0.35">
      <c r="A101">
        <v>57</v>
      </c>
      <c r="B101">
        <v>0.12776000000000001</v>
      </c>
      <c r="C101">
        <v>7.1332300000000001E-2</v>
      </c>
    </row>
    <row r="102" spans="1:3" x14ac:dyDescent="0.35">
      <c r="A102">
        <v>57.5</v>
      </c>
      <c r="B102">
        <v>0.12834699999999999</v>
      </c>
      <c r="C102">
        <v>7.18829E-2</v>
      </c>
    </row>
    <row r="103" spans="1:3" x14ac:dyDescent="0.35">
      <c r="A103">
        <v>58</v>
      </c>
      <c r="B103">
        <v>0.113204</v>
      </c>
      <c r="C103">
        <v>7.2274900000000003E-2</v>
      </c>
    </row>
    <row r="104" spans="1:3" x14ac:dyDescent="0.35">
      <c r="A104">
        <v>58.5</v>
      </c>
      <c r="B104">
        <v>0.14228199999999999</v>
      </c>
      <c r="C104">
        <v>7.2947899999999996E-2</v>
      </c>
    </row>
    <row r="105" spans="1:3" x14ac:dyDescent="0.35">
      <c r="A105">
        <v>59</v>
      </c>
      <c r="B105">
        <v>0.105061</v>
      </c>
      <c r="C105">
        <v>7.3224300000000006E-2</v>
      </c>
    </row>
    <row r="106" spans="1:3" x14ac:dyDescent="0.35">
      <c r="A106">
        <v>59.5</v>
      </c>
      <c r="B106">
        <v>0.132217</v>
      </c>
      <c r="C106">
        <v>7.3888899999999993E-2</v>
      </c>
    </row>
    <row r="107" spans="1:3" x14ac:dyDescent="0.35">
      <c r="A107">
        <v>60</v>
      </c>
      <c r="B107">
        <v>0.14086299999999999</v>
      </c>
      <c r="C107">
        <v>7.4520400000000001E-2</v>
      </c>
    </row>
    <row r="108" spans="1:3" x14ac:dyDescent="0.35">
      <c r="A108">
        <v>60.5</v>
      </c>
      <c r="B108">
        <v>0.12739700000000001</v>
      </c>
      <c r="C108">
        <v>7.50059E-2</v>
      </c>
    </row>
    <row r="109" spans="1:3" x14ac:dyDescent="0.35">
      <c r="A109">
        <v>61</v>
      </c>
      <c r="B109">
        <v>0.12635099999999999</v>
      </c>
      <c r="C109">
        <v>7.5476799999999997E-2</v>
      </c>
    </row>
    <row r="110" spans="1:3" x14ac:dyDescent="0.35">
      <c r="A110">
        <v>61.5</v>
      </c>
      <c r="B110">
        <v>0.127719</v>
      </c>
      <c r="C110">
        <v>7.5595099999999998E-2</v>
      </c>
    </row>
    <row r="111" spans="1:3" x14ac:dyDescent="0.35">
      <c r="A111">
        <v>62</v>
      </c>
      <c r="B111">
        <v>1.8214600000000001E-2</v>
      </c>
      <c r="C111">
        <v>7.4698600000000004E-2</v>
      </c>
    </row>
    <row r="112" spans="1:3" x14ac:dyDescent="0.35">
      <c r="A112">
        <v>62.5</v>
      </c>
      <c r="B112">
        <v>0.12843499999999999</v>
      </c>
      <c r="C112">
        <v>7.5170699999999993E-2</v>
      </c>
    </row>
    <row r="113" spans="1:3" x14ac:dyDescent="0.35">
      <c r="A113">
        <v>63</v>
      </c>
      <c r="B113">
        <v>0.12735099999999999</v>
      </c>
      <c r="C113">
        <v>7.5628899999999999E-2</v>
      </c>
    </row>
    <row r="114" spans="1:3" x14ac:dyDescent="0.35">
      <c r="A114">
        <v>63.5</v>
      </c>
      <c r="B114">
        <v>0.12753700000000001</v>
      </c>
      <c r="C114">
        <v>7.6080099999999998E-2</v>
      </c>
    </row>
    <row r="115" spans="1:3" x14ac:dyDescent="0.35">
      <c r="A115">
        <v>64</v>
      </c>
      <c r="B115">
        <v>0.12851000000000001</v>
      </c>
      <c r="C115">
        <v>7.6584100000000002E-2</v>
      </c>
    </row>
    <row r="116" spans="1:3" x14ac:dyDescent="0.35">
      <c r="A116">
        <v>64.5</v>
      </c>
      <c r="B116">
        <v>0.12744900000000001</v>
      </c>
      <c r="C116">
        <v>7.7018500000000004E-2</v>
      </c>
    </row>
    <row r="117" spans="1:3" x14ac:dyDescent="0.35">
      <c r="A117">
        <v>65</v>
      </c>
      <c r="B117">
        <v>0.12744900000000001</v>
      </c>
      <c r="C117">
        <v>7.7445600000000003E-2</v>
      </c>
    </row>
    <row r="118" spans="1:3" x14ac:dyDescent="0.35">
      <c r="A118">
        <v>65.5</v>
      </c>
      <c r="B118">
        <v>0.12744900000000001</v>
      </c>
      <c r="C118">
        <v>7.7865599999999993E-2</v>
      </c>
    </row>
    <row r="119" spans="1:3" x14ac:dyDescent="0.35">
      <c r="A119">
        <v>66</v>
      </c>
      <c r="B119">
        <v>0.12744900000000001</v>
      </c>
      <c r="C119">
        <v>7.8278500000000001E-2</v>
      </c>
    </row>
    <row r="120" spans="1:3" x14ac:dyDescent="0.35">
      <c r="A120">
        <v>66.5</v>
      </c>
      <c r="B120">
        <v>0.12744900000000001</v>
      </c>
      <c r="C120">
        <v>7.8684599999999993E-2</v>
      </c>
    </row>
    <row r="121" spans="1:3" x14ac:dyDescent="0.35">
      <c r="A121">
        <v>67</v>
      </c>
      <c r="B121">
        <v>0.12744900000000001</v>
      </c>
      <c r="C121">
        <v>7.9084100000000004E-2</v>
      </c>
    </row>
    <row r="122" spans="1:3" x14ac:dyDescent="0.35">
      <c r="A122">
        <v>67.5</v>
      </c>
      <c r="B122">
        <v>0.12744900000000001</v>
      </c>
      <c r="C122">
        <v>7.9525700000000005E-2</v>
      </c>
    </row>
    <row r="123" spans="1:3" x14ac:dyDescent="0.35">
      <c r="A123">
        <v>68</v>
      </c>
      <c r="B123">
        <v>0.12744900000000001</v>
      </c>
      <c r="C123">
        <v>7.9911599999999999E-2</v>
      </c>
    </row>
    <row r="124" spans="1:3" x14ac:dyDescent="0.35">
      <c r="A124">
        <v>68.5</v>
      </c>
      <c r="B124">
        <v>0.12744900000000001</v>
      </c>
      <c r="C124">
        <v>8.0291299999999996E-2</v>
      </c>
    </row>
    <row r="125" spans="1:3" x14ac:dyDescent="0.35">
      <c r="A125">
        <v>69</v>
      </c>
      <c r="B125">
        <v>0.12637899999999999</v>
      </c>
      <c r="C125">
        <v>8.0659499999999995E-2</v>
      </c>
    </row>
    <row r="126" spans="1:3" x14ac:dyDescent="0.35">
      <c r="A126">
        <v>69.5</v>
      </c>
      <c r="B126">
        <v>0.127444</v>
      </c>
      <c r="C126">
        <v>8.1027299999999997E-2</v>
      </c>
    </row>
    <row r="127" spans="1:3" x14ac:dyDescent="0.35">
      <c r="A127">
        <v>70</v>
      </c>
      <c r="B127">
        <v>0.12854299999999999</v>
      </c>
      <c r="C127">
        <v>8.1394800000000003E-2</v>
      </c>
    </row>
    <row r="128" spans="1:3" x14ac:dyDescent="0.35">
      <c r="A128">
        <v>70.5</v>
      </c>
      <c r="B128">
        <v>9.2063300000000001E-2</v>
      </c>
      <c r="C128">
        <v>8.1480499999999997E-2</v>
      </c>
    </row>
    <row r="129" spans="1:3" x14ac:dyDescent="0.35">
      <c r="A129">
        <v>71</v>
      </c>
      <c r="B129">
        <v>0.12744900000000001</v>
      </c>
      <c r="C129">
        <v>8.1833400000000001E-2</v>
      </c>
    </row>
    <row r="130" spans="1:3" x14ac:dyDescent="0.35">
      <c r="A130">
        <v>71.5</v>
      </c>
      <c r="B130">
        <v>0.12744900000000001</v>
      </c>
      <c r="C130">
        <v>8.2181000000000004E-2</v>
      </c>
    </row>
    <row r="131" spans="1:3" x14ac:dyDescent="0.35">
      <c r="A131">
        <v>72</v>
      </c>
      <c r="B131">
        <v>0.12744900000000001</v>
      </c>
      <c r="C131">
        <v>8.2523299999999994E-2</v>
      </c>
    </row>
    <row r="132" spans="1:3" x14ac:dyDescent="0.35">
      <c r="A132">
        <v>72.5</v>
      </c>
      <c r="B132">
        <v>0.12744900000000001</v>
      </c>
      <c r="C132">
        <v>8.2902299999999998E-2</v>
      </c>
    </row>
    <row r="133" spans="1:3" x14ac:dyDescent="0.35">
      <c r="A133">
        <v>73</v>
      </c>
      <c r="B133">
        <v>0.125835</v>
      </c>
      <c r="C133">
        <v>8.3225900000000005E-2</v>
      </c>
    </row>
    <row r="134" spans="1:3" x14ac:dyDescent="0.35">
      <c r="A134">
        <v>73.5</v>
      </c>
      <c r="B134">
        <v>0.123875</v>
      </c>
      <c r="C134">
        <v>8.3496399999999998E-2</v>
      </c>
    </row>
    <row r="135" spans="1:3" x14ac:dyDescent="0.35">
      <c r="A135">
        <v>74</v>
      </c>
      <c r="B135">
        <v>0.13037499999999999</v>
      </c>
      <c r="C135">
        <v>8.3874500000000005E-2</v>
      </c>
    </row>
    <row r="136" spans="1:3" x14ac:dyDescent="0.35">
      <c r="A136">
        <v>74.5</v>
      </c>
      <c r="B136">
        <v>0.12428599999999999</v>
      </c>
      <c r="C136">
        <v>8.4176000000000001E-2</v>
      </c>
    </row>
    <row r="137" spans="1:3" x14ac:dyDescent="0.35">
      <c r="A137">
        <v>75</v>
      </c>
      <c r="B137">
        <v>0.13073199999999999</v>
      </c>
      <c r="C137">
        <v>8.4503999999999996E-2</v>
      </c>
    </row>
    <row r="138" spans="1:3" x14ac:dyDescent="0.35">
      <c r="A138">
        <v>75.5</v>
      </c>
      <c r="B138">
        <v>0.12740899999999999</v>
      </c>
      <c r="C138">
        <v>8.4811999999999999E-2</v>
      </c>
    </row>
    <row r="139" spans="1:3" x14ac:dyDescent="0.35">
      <c r="A139">
        <v>76</v>
      </c>
      <c r="B139">
        <v>0.12751599999999999</v>
      </c>
      <c r="C139">
        <v>8.5115999999999997E-2</v>
      </c>
    </row>
    <row r="140" spans="1:3" x14ac:dyDescent="0.35">
      <c r="A140">
        <v>76.5</v>
      </c>
      <c r="B140">
        <v>0.12750500000000001</v>
      </c>
      <c r="C140">
        <v>8.5415699999999997E-2</v>
      </c>
    </row>
    <row r="141" spans="1:3" x14ac:dyDescent="0.35">
      <c r="A141">
        <v>77</v>
      </c>
      <c r="B141">
        <v>0.12618599999999999</v>
      </c>
      <c r="C141">
        <v>8.5704900000000001E-2</v>
      </c>
    </row>
    <row r="142" spans="1:3" x14ac:dyDescent="0.35">
      <c r="A142">
        <v>77.5</v>
      </c>
      <c r="B142">
        <v>0.123429</v>
      </c>
      <c r="C142">
        <v>8.5976499999999997E-2</v>
      </c>
    </row>
    <row r="143" spans="1:3" x14ac:dyDescent="0.35">
      <c r="A143">
        <v>78</v>
      </c>
      <c r="B143">
        <v>0.12943499999999999</v>
      </c>
      <c r="C143">
        <v>8.63096E-2</v>
      </c>
    </row>
    <row r="144" spans="1:3" x14ac:dyDescent="0.35">
      <c r="A144">
        <v>78.5</v>
      </c>
      <c r="B144">
        <v>0.11079600000000001</v>
      </c>
      <c r="C144">
        <v>8.6479E-2</v>
      </c>
    </row>
    <row r="145" spans="1:3" x14ac:dyDescent="0.35">
      <c r="A145">
        <v>79</v>
      </c>
      <c r="B145">
        <v>0.123448</v>
      </c>
      <c r="C145">
        <v>8.6739399999999994E-2</v>
      </c>
    </row>
    <row r="146" spans="1:3" x14ac:dyDescent="0.35">
      <c r="A146">
        <v>79.5</v>
      </c>
      <c r="B146">
        <v>0.14829600000000001</v>
      </c>
      <c r="C146">
        <v>8.7098200000000001E-2</v>
      </c>
    </row>
    <row r="147" spans="1:3" x14ac:dyDescent="0.35">
      <c r="A147">
        <v>80</v>
      </c>
      <c r="B147">
        <v>0.12654299999999999</v>
      </c>
      <c r="C147">
        <v>8.7365899999999996E-2</v>
      </c>
    </row>
    <row r="148" spans="1:3" x14ac:dyDescent="0.35">
      <c r="A148">
        <v>80.5</v>
      </c>
      <c r="B148">
        <v>0.126751</v>
      </c>
      <c r="C148">
        <v>8.7663699999999997E-2</v>
      </c>
    </row>
    <row r="149" spans="1:3" x14ac:dyDescent="0.35">
      <c r="A149">
        <v>81</v>
      </c>
      <c r="B149">
        <v>0.12967899999999999</v>
      </c>
      <c r="C149">
        <v>8.7938000000000002E-2</v>
      </c>
    </row>
    <row r="150" spans="1:3" x14ac:dyDescent="0.35">
      <c r="A150">
        <v>81.5</v>
      </c>
      <c r="B150">
        <v>0.12654799999999999</v>
      </c>
      <c r="C150">
        <v>8.8194599999999998E-2</v>
      </c>
    </row>
    <row r="151" spans="1:3" x14ac:dyDescent="0.35">
      <c r="A151">
        <v>82</v>
      </c>
      <c r="B151">
        <v>0.123405</v>
      </c>
      <c r="C151">
        <v>8.8432899999999995E-2</v>
      </c>
    </row>
    <row r="152" spans="1:3" x14ac:dyDescent="0.35">
      <c r="A152">
        <v>82.5</v>
      </c>
      <c r="B152">
        <v>0.138651</v>
      </c>
      <c r="C152">
        <v>8.8771000000000003E-2</v>
      </c>
    </row>
    <row r="153" spans="1:3" x14ac:dyDescent="0.35">
      <c r="A153">
        <v>83</v>
      </c>
      <c r="B153">
        <v>0.12826399999999999</v>
      </c>
      <c r="C153">
        <v>8.9024800000000001E-2</v>
      </c>
    </row>
    <row r="154" spans="1:3" x14ac:dyDescent="0.35">
      <c r="A154">
        <v>83.5</v>
      </c>
      <c r="B154">
        <v>0.12744900000000001</v>
      </c>
      <c r="C154">
        <v>8.9271699999999996E-2</v>
      </c>
    </row>
    <row r="155" spans="1:3" x14ac:dyDescent="0.35">
      <c r="A155">
        <v>84</v>
      </c>
      <c r="B155">
        <v>0.12744900000000001</v>
      </c>
      <c r="C155">
        <v>8.9515499999999998E-2</v>
      </c>
    </row>
    <row r="156" spans="1:3" x14ac:dyDescent="0.35">
      <c r="A156">
        <v>84.5</v>
      </c>
      <c r="B156">
        <v>0.12744900000000001</v>
      </c>
      <c r="C156">
        <v>8.9786000000000005E-2</v>
      </c>
    </row>
    <row r="157" spans="1:3" x14ac:dyDescent="0.35">
      <c r="A157">
        <v>85</v>
      </c>
      <c r="B157">
        <v>0.12548500000000001</v>
      </c>
      <c r="C157">
        <v>9.0014399999999994E-2</v>
      </c>
    </row>
    <row r="158" spans="1:3" x14ac:dyDescent="0.35">
      <c r="A158">
        <v>85.5</v>
      </c>
      <c r="B158">
        <v>0.127579</v>
      </c>
      <c r="C158">
        <v>9.0220099999999998E-2</v>
      </c>
    </row>
    <row r="159" spans="1:3" x14ac:dyDescent="0.35">
      <c r="A159">
        <v>86</v>
      </c>
      <c r="B159">
        <v>0.109515</v>
      </c>
      <c r="C159">
        <v>9.0342400000000003E-2</v>
      </c>
    </row>
    <row r="160" spans="1:3" x14ac:dyDescent="0.35">
      <c r="A160">
        <v>86.5</v>
      </c>
      <c r="B160">
        <v>0.13562299999999999</v>
      </c>
      <c r="C160">
        <v>9.0638399999999994E-2</v>
      </c>
    </row>
    <row r="161" spans="1:3" x14ac:dyDescent="0.35">
      <c r="A161">
        <v>87</v>
      </c>
      <c r="B161">
        <v>0.132212</v>
      </c>
      <c r="C161">
        <v>9.0915399999999993E-2</v>
      </c>
    </row>
    <row r="162" spans="1:3" x14ac:dyDescent="0.35">
      <c r="A162">
        <v>87.5</v>
      </c>
      <c r="B162">
        <v>0.13300200000000001</v>
      </c>
      <c r="C162">
        <v>9.1161699999999998E-2</v>
      </c>
    </row>
    <row r="163" spans="1:3" x14ac:dyDescent="0.35">
      <c r="A163">
        <v>88</v>
      </c>
      <c r="B163">
        <v>0.12531999999999999</v>
      </c>
      <c r="C163">
        <v>9.1319999999999998E-2</v>
      </c>
    </row>
    <row r="164" spans="1:3" x14ac:dyDescent="0.35">
      <c r="A164">
        <v>88.5</v>
      </c>
      <c r="B164">
        <v>0</v>
      </c>
      <c r="C164">
        <v>9.1319999999999998E-2</v>
      </c>
    </row>
    <row r="165" spans="1:3" x14ac:dyDescent="0.35">
      <c r="A165">
        <v>89</v>
      </c>
      <c r="B165">
        <v>0</v>
      </c>
      <c r="C165">
        <v>9.1319999999999998E-2</v>
      </c>
    </row>
    <row r="166" spans="1:3" x14ac:dyDescent="0.35">
      <c r="A166">
        <v>89.5</v>
      </c>
      <c r="B166">
        <v>0</v>
      </c>
      <c r="C166">
        <v>9.1319999999999998E-2</v>
      </c>
    </row>
    <row r="167" spans="1:3" x14ac:dyDescent="0.35">
      <c r="A167">
        <v>90</v>
      </c>
      <c r="B167">
        <v>0</v>
      </c>
      <c r="C167">
        <v>9.1319999999999998E-2</v>
      </c>
    </row>
    <row r="168" spans="1:3" x14ac:dyDescent="0.35">
      <c r="A168">
        <v>90.5</v>
      </c>
      <c r="B168">
        <v>6.0482599999999997E-3</v>
      </c>
      <c r="C168">
        <v>8.8674199999999995E-2</v>
      </c>
    </row>
    <row r="169" spans="1:3" x14ac:dyDescent="0.35">
      <c r="A169">
        <v>91</v>
      </c>
      <c r="B169">
        <v>0.113473</v>
      </c>
      <c r="C169">
        <v>8.8816900000000004E-2</v>
      </c>
    </row>
    <row r="170" spans="1:3" x14ac:dyDescent="0.35">
      <c r="A170">
        <v>91.5</v>
      </c>
      <c r="B170">
        <v>8.3157099999999998E-2</v>
      </c>
      <c r="C170">
        <v>8.8785299999999998E-2</v>
      </c>
    </row>
    <row r="171" spans="1:3" x14ac:dyDescent="0.35">
      <c r="A171">
        <v>92</v>
      </c>
      <c r="B171">
        <v>0</v>
      </c>
      <c r="C171">
        <v>8.8785299999999998E-2</v>
      </c>
    </row>
    <row r="172" spans="1:3" x14ac:dyDescent="0.35">
      <c r="A172">
        <v>92.5</v>
      </c>
      <c r="B172">
        <v>0</v>
      </c>
      <c r="C172">
        <v>8.8785299999999998E-2</v>
      </c>
    </row>
    <row r="173" spans="1:3" x14ac:dyDescent="0.35">
      <c r="A173">
        <v>93</v>
      </c>
      <c r="B173">
        <v>3.4984300000000003E-2</v>
      </c>
      <c r="C173">
        <v>8.7804800000000002E-2</v>
      </c>
    </row>
    <row r="174" spans="1:3" x14ac:dyDescent="0.35">
      <c r="A174">
        <v>93.5</v>
      </c>
      <c r="B174">
        <v>0.12730900000000001</v>
      </c>
      <c r="C174">
        <v>8.80296E-2</v>
      </c>
    </row>
    <row r="175" spans="1:3" x14ac:dyDescent="0.35">
      <c r="A175">
        <v>94</v>
      </c>
      <c r="B175">
        <v>0.127527</v>
      </c>
      <c r="C175">
        <v>8.8280499999999998E-2</v>
      </c>
    </row>
    <row r="176" spans="1:3" x14ac:dyDescent="0.35">
      <c r="A176">
        <v>94.5</v>
      </c>
      <c r="B176">
        <v>0.12720999999999999</v>
      </c>
      <c r="C176">
        <v>8.8499499999999995E-2</v>
      </c>
    </row>
    <row r="177" spans="1:3" x14ac:dyDescent="0.35">
      <c r="A177">
        <v>95</v>
      </c>
      <c r="B177">
        <v>0.127746</v>
      </c>
      <c r="C177">
        <v>8.8718199999999997E-2</v>
      </c>
    </row>
    <row r="178" spans="1:3" x14ac:dyDescent="0.35">
      <c r="A178">
        <v>95.5</v>
      </c>
      <c r="B178">
        <v>0.12746499999999999</v>
      </c>
      <c r="C178">
        <v>8.8933399999999996E-2</v>
      </c>
    </row>
    <row r="179" spans="1:3" x14ac:dyDescent="0.35">
      <c r="A179">
        <v>96</v>
      </c>
      <c r="B179">
        <v>0.12980800000000001</v>
      </c>
      <c r="C179">
        <v>8.9155100000000001E-2</v>
      </c>
    </row>
    <row r="180" spans="1:3" x14ac:dyDescent="0.35">
      <c r="A180">
        <v>96.5</v>
      </c>
      <c r="B180">
        <v>0.12784699999999999</v>
      </c>
      <c r="C180">
        <v>8.9367100000000005E-2</v>
      </c>
    </row>
    <row r="181" spans="1:3" x14ac:dyDescent="0.35">
      <c r="A181">
        <v>97</v>
      </c>
      <c r="B181">
        <v>0</v>
      </c>
      <c r="C181">
        <v>8.9367100000000005E-2</v>
      </c>
    </row>
    <row r="182" spans="1:3" x14ac:dyDescent="0.35">
      <c r="A182">
        <v>97.5</v>
      </c>
      <c r="B182">
        <v>0</v>
      </c>
      <c r="C182">
        <v>8.9367100000000005E-2</v>
      </c>
    </row>
    <row r="183" spans="1:3" x14ac:dyDescent="0.35">
      <c r="A183">
        <v>98</v>
      </c>
      <c r="B183">
        <v>0</v>
      </c>
      <c r="C183">
        <v>8.9367100000000005E-2</v>
      </c>
    </row>
    <row r="184" spans="1:3" x14ac:dyDescent="0.35">
      <c r="A184">
        <v>98.5</v>
      </c>
      <c r="B184">
        <v>0</v>
      </c>
      <c r="C184">
        <v>8.9367100000000005E-2</v>
      </c>
    </row>
    <row r="185" spans="1:3" x14ac:dyDescent="0.35">
      <c r="A185">
        <v>99</v>
      </c>
      <c r="B185">
        <v>0</v>
      </c>
      <c r="C185">
        <v>8.9367100000000005E-2</v>
      </c>
    </row>
    <row r="186" spans="1:3" x14ac:dyDescent="0.35">
      <c r="A186">
        <v>99.5</v>
      </c>
      <c r="B186">
        <v>0</v>
      </c>
      <c r="C186">
        <v>8.9367100000000005E-2</v>
      </c>
    </row>
    <row r="187" spans="1:3" x14ac:dyDescent="0.35">
      <c r="A187">
        <v>100</v>
      </c>
      <c r="B187">
        <v>0</v>
      </c>
      <c r="C187">
        <v>8.9367100000000005E-2</v>
      </c>
    </row>
    <row r="188" spans="1:3" x14ac:dyDescent="0.35">
      <c r="A188">
        <v>100.5</v>
      </c>
      <c r="B188">
        <v>0</v>
      </c>
      <c r="C188">
        <v>8.9367100000000005E-2</v>
      </c>
    </row>
    <row r="189" spans="1:3" x14ac:dyDescent="0.35">
      <c r="A189">
        <v>101</v>
      </c>
      <c r="B189">
        <v>8.6837800000000003E-3</v>
      </c>
      <c r="C189">
        <v>8.54959E-2</v>
      </c>
    </row>
    <row r="190" spans="1:3" x14ac:dyDescent="0.35">
      <c r="A190">
        <v>101.5</v>
      </c>
      <c r="B190">
        <v>0.13250799999999999</v>
      </c>
      <c r="C190">
        <v>8.5760500000000003E-2</v>
      </c>
    </row>
    <row r="191" spans="1:3" x14ac:dyDescent="0.35">
      <c r="A191">
        <v>102</v>
      </c>
      <c r="B191">
        <v>0.132412</v>
      </c>
      <c r="C191">
        <v>8.5992899999999997E-2</v>
      </c>
    </row>
    <row r="192" spans="1:3" x14ac:dyDescent="0.35">
      <c r="A192">
        <v>102.5</v>
      </c>
      <c r="B192">
        <v>0.12781400000000001</v>
      </c>
      <c r="C192">
        <v>8.6207599999999995E-2</v>
      </c>
    </row>
    <row r="193" spans="1:3" x14ac:dyDescent="0.35">
      <c r="A193">
        <v>103</v>
      </c>
      <c r="B193">
        <v>0.12744900000000001</v>
      </c>
      <c r="C193">
        <v>8.6418800000000004E-2</v>
      </c>
    </row>
    <row r="194" spans="1:3" x14ac:dyDescent="0.35">
      <c r="A194">
        <v>103.5</v>
      </c>
      <c r="B194">
        <v>0.12744900000000001</v>
      </c>
      <c r="C194">
        <v>8.6627899999999994E-2</v>
      </c>
    </row>
    <row r="195" spans="1:3" x14ac:dyDescent="0.35">
      <c r="A195">
        <v>104</v>
      </c>
      <c r="B195">
        <v>0.124733</v>
      </c>
      <c r="C195">
        <v>8.6825299999999994E-2</v>
      </c>
    </row>
    <row r="196" spans="1:3" x14ac:dyDescent="0.35">
      <c r="A196">
        <v>104.5</v>
      </c>
      <c r="B196">
        <v>0</v>
      </c>
      <c r="C196">
        <v>8.6825299999999994E-2</v>
      </c>
    </row>
    <row r="197" spans="1:3" x14ac:dyDescent="0.35">
      <c r="A197">
        <v>105</v>
      </c>
      <c r="B197">
        <v>1.5359599999999999E-2</v>
      </c>
      <c r="C197">
        <v>8.6081500000000005E-2</v>
      </c>
    </row>
    <row r="198" spans="1:3" x14ac:dyDescent="0.35">
      <c r="A198">
        <v>105.5</v>
      </c>
      <c r="B198">
        <v>0.13056000000000001</v>
      </c>
      <c r="C198">
        <v>8.6298299999999994E-2</v>
      </c>
    </row>
    <row r="199" spans="1:3" x14ac:dyDescent="0.35">
      <c r="A199">
        <v>106</v>
      </c>
      <c r="B199">
        <v>0.12754199999999999</v>
      </c>
      <c r="C199">
        <v>8.6502999999999997E-2</v>
      </c>
    </row>
    <row r="200" spans="1:3" x14ac:dyDescent="0.35">
      <c r="A200">
        <v>106.5</v>
      </c>
      <c r="B200">
        <v>0.12745799999999999</v>
      </c>
      <c r="C200">
        <v>8.6730600000000005E-2</v>
      </c>
    </row>
    <row r="201" spans="1:3" x14ac:dyDescent="0.35">
      <c r="A201">
        <v>107</v>
      </c>
      <c r="B201">
        <v>0.13104399999999999</v>
      </c>
      <c r="C201">
        <v>8.6810300000000007E-2</v>
      </c>
    </row>
    <row r="202" spans="1:3" x14ac:dyDescent="0.35">
      <c r="A202">
        <v>107.5</v>
      </c>
      <c r="B202">
        <v>0</v>
      </c>
      <c r="C202">
        <v>8.6810300000000007E-2</v>
      </c>
    </row>
    <row r="203" spans="1:3" x14ac:dyDescent="0.35">
      <c r="A203">
        <v>108</v>
      </c>
      <c r="B203">
        <v>0</v>
      </c>
      <c r="C203">
        <v>8.6810300000000007E-2</v>
      </c>
    </row>
    <row r="204" spans="1:3" x14ac:dyDescent="0.35">
      <c r="A204">
        <v>108.5</v>
      </c>
      <c r="B204">
        <v>0</v>
      </c>
      <c r="C204">
        <v>8.6810300000000007E-2</v>
      </c>
    </row>
    <row r="205" spans="1:3" x14ac:dyDescent="0.35">
      <c r="A205">
        <v>109</v>
      </c>
      <c r="B205">
        <v>0</v>
      </c>
      <c r="C205">
        <v>8.6810300000000007E-2</v>
      </c>
    </row>
    <row r="206" spans="1:3" x14ac:dyDescent="0.35">
      <c r="A206">
        <v>109.5</v>
      </c>
      <c r="B206">
        <v>0</v>
      </c>
      <c r="C206">
        <v>8.6810300000000007E-2</v>
      </c>
    </row>
    <row r="207" spans="1:3" x14ac:dyDescent="0.35">
      <c r="A207">
        <v>110</v>
      </c>
      <c r="B207">
        <v>0</v>
      </c>
      <c r="C207">
        <v>8.6810300000000007E-2</v>
      </c>
    </row>
    <row r="208" spans="1:3" x14ac:dyDescent="0.35">
      <c r="A208">
        <v>110.5</v>
      </c>
      <c r="B208">
        <v>0</v>
      </c>
      <c r="C208">
        <v>8.6810300000000007E-2</v>
      </c>
    </row>
    <row r="209" spans="1:3" x14ac:dyDescent="0.35">
      <c r="A209">
        <v>111</v>
      </c>
      <c r="B209">
        <v>0</v>
      </c>
      <c r="C209">
        <v>8.6810300000000007E-2</v>
      </c>
    </row>
    <row r="210" spans="1:3" x14ac:dyDescent="0.35">
      <c r="A210">
        <v>111.5</v>
      </c>
      <c r="B210">
        <v>0</v>
      </c>
      <c r="C210">
        <v>8.6810300000000007E-2</v>
      </c>
    </row>
    <row r="211" spans="1:3" x14ac:dyDescent="0.35">
      <c r="A211">
        <v>112</v>
      </c>
      <c r="B211">
        <v>0</v>
      </c>
      <c r="C211">
        <v>8.6810300000000007E-2</v>
      </c>
    </row>
    <row r="212" spans="1:3" x14ac:dyDescent="0.35">
      <c r="A212">
        <v>112.5</v>
      </c>
      <c r="B212">
        <v>0</v>
      </c>
      <c r="C212">
        <v>8.6810300000000007E-2</v>
      </c>
    </row>
    <row r="213" spans="1:3" x14ac:dyDescent="0.35">
      <c r="A213">
        <v>113</v>
      </c>
      <c r="B213">
        <v>3.7547800000000001E-3</v>
      </c>
      <c r="C213">
        <v>8.1904900000000003E-2</v>
      </c>
    </row>
    <row r="214" spans="1:3" x14ac:dyDescent="0.35">
      <c r="A214">
        <v>113.5</v>
      </c>
      <c r="B214">
        <v>0.126775</v>
      </c>
      <c r="C214">
        <v>8.2139199999999996E-2</v>
      </c>
    </row>
    <row r="215" spans="1:3" x14ac:dyDescent="0.35">
      <c r="A215">
        <v>114</v>
      </c>
      <c r="B215">
        <v>0.127526</v>
      </c>
      <c r="C215">
        <v>8.2347600000000007E-2</v>
      </c>
    </row>
    <row r="216" spans="1:3" x14ac:dyDescent="0.35">
      <c r="A216">
        <v>114.5</v>
      </c>
      <c r="B216">
        <v>0.110969</v>
      </c>
      <c r="C216">
        <v>8.2460400000000003E-2</v>
      </c>
    </row>
    <row r="217" spans="1:3" x14ac:dyDescent="0.35">
      <c r="A217">
        <v>115</v>
      </c>
      <c r="B217">
        <v>0.117807</v>
      </c>
      <c r="C217">
        <v>8.2634600000000002E-2</v>
      </c>
    </row>
    <row r="218" spans="1:3" x14ac:dyDescent="0.35">
      <c r="A218">
        <v>115.5</v>
      </c>
      <c r="B218">
        <v>0.116262</v>
      </c>
      <c r="C218">
        <v>8.2780800000000002E-2</v>
      </c>
    </row>
    <row r="219" spans="1:3" x14ac:dyDescent="0.35">
      <c r="A219">
        <v>116</v>
      </c>
      <c r="B219">
        <v>0.108149</v>
      </c>
      <c r="C219">
        <v>8.2898899999999998E-2</v>
      </c>
    </row>
    <row r="220" spans="1:3" x14ac:dyDescent="0.35">
      <c r="A220">
        <v>116.5</v>
      </c>
      <c r="B220">
        <v>0</v>
      </c>
      <c r="C220">
        <v>8.2898899999999998E-2</v>
      </c>
    </row>
    <row r="221" spans="1:3" x14ac:dyDescent="0.35">
      <c r="A221">
        <v>117</v>
      </c>
      <c r="B221">
        <v>0</v>
      </c>
      <c r="C221">
        <v>8.2898899999999998E-2</v>
      </c>
    </row>
    <row r="222" spans="1:3" x14ac:dyDescent="0.35">
      <c r="A222">
        <v>117.5</v>
      </c>
      <c r="B222">
        <v>0</v>
      </c>
      <c r="C222">
        <v>8.2898899999999998E-2</v>
      </c>
    </row>
    <row r="223" spans="1:3" x14ac:dyDescent="0.35">
      <c r="A223">
        <v>118</v>
      </c>
      <c r="B223">
        <v>0</v>
      </c>
      <c r="C223">
        <v>8.2898899999999998E-2</v>
      </c>
    </row>
    <row r="224" spans="1:3" x14ac:dyDescent="0.35">
      <c r="A224">
        <v>118.5</v>
      </c>
      <c r="B224">
        <v>0</v>
      </c>
      <c r="C224">
        <v>8.2898899999999998E-2</v>
      </c>
    </row>
    <row r="225" spans="1:3" x14ac:dyDescent="0.35">
      <c r="A225">
        <v>119</v>
      </c>
      <c r="B225">
        <v>5.2237000000000004E-3</v>
      </c>
      <c r="C225">
        <v>8.0817899999999998E-2</v>
      </c>
    </row>
    <row r="226" spans="1:3" x14ac:dyDescent="0.35">
      <c r="A226">
        <v>119.5</v>
      </c>
      <c r="B226">
        <v>0.120589</v>
      </c>
      <c r="C226">
        <v>8.1001699999999996E-2</v>
      </c>
    </row>
    <row r="227" spans="1:3" x14ac:dyDescent="0.35">
      <c r="A227">
        <v>120</v>
      </c>
      <c r="B227">
        <v>0.141901</v>
      </c>
      <c r="C227">
        <v>8.1269499999999995E-2</v>
      </c>
    </row>
    <row r="228" spans="1:3" x14ac:dyDescent="0.35">
      <c r="A228">
        <v>120.5</v>
      </c>
      <c r="B228">
        <v>0.13538800000000001</v>
      </c>
      <c r="C228">
        <v>8.1517800000000001E-2</v>
      </c>
    </row>
    <row r="229" spans="1:3" x14ac:dyDescent="0.35">
      <c r="A229">
        <v>121</v>
      </c>
      <c r="B229">
        <v>0.12797500000000001</v>
      </c>
      <c r="C229">
        <v>8.1717399999999996E-2</v>
      </c>
    </row>
    <row r="230" spans="1:3" x14ac:dyDescent="0.35">
      <c r="A230">
        <v>121.5</v>
      </c>
      <c r="B230">
        <v>0.12750600000000001</v>
      </c>
      <c r="C230">
        <v>8.1914000000000001E-2</v>
      </c>
    </row>
    <row r="231" spans="1:3" x14ac:dyDescent="0.35">
      <c r="A231">
        <v>122</v>
      </c>
      <c r="B231">
        <v>0.128886</v>
      </c>
      <c r="C231">
        <v>8.2112699999999997E-2</v>
      </c>
    </row>
    <row r="232" spans="1:3" x14ac:dyDescent="0.35">
      <c r="A232">
        <v>122.5</v>
      </c>
      <c r="B232">
        <v>0.12757299999999999</v>
      </c>
      <c r="C232">
        <v>8.2306099999999993E-2</v>
      </c>
    </row>
    <row r="233" spans="1:3" x14ac:dyDescent="0.35">
      <c r="A233">
        <v>123</v>
      </c>
      <c r="B233">
        <v>0.12307700000000001</v>
      </c>
      <c r="C233">
        <v>8.2485199999999995E-2</v>
      </c>
    </row>
    <row r="234" spans="1:3" x14ac:dyDescent="0.35">
      <c r="A234">
        <v>123.5</v>
      </c>
      <c r="B234">
        <v>0.123434</v>
      </c>
      <c r="C234">
        <v>8.2663700000000007E-2</v>
      </c>
    </row>
    <row r="235" spans="1:3" x14ac:dyDescent="0.35">
      <c r="A235">
        <v>124</v>
      </c>
      <c r="B235">
        <v>0.103591</v>
      </c>
      <c r="C235">
        <v>8.2758399999999996E-2</v>
      </c>
    </row>
    <row r="236" spans="1:3" x14ac:dyDescent="0.35">
      <c r="A236">
        <v>124.5</v>
      </c>
      <c r="B236">
        <v>0.14069799999999999</v>
      </c>
      <c r="C236">
        <v>8.2950700000000002E-2</v>
      </c>
    </row>
    <row r="237" spans="1:3" x14ac:dyDescent="0.35">
      <c r="A237">
        <v>125</v>
      </c>
      <c r="B237">
        <v>0.13078100000000001</v>
      </c>
      <c r="C237">
        <v>8.3193600000000006E-2</v>
      </c>
    </row>
    <row r="238" spans="1:3" x14ac:dyDescent="0.35">
      <c r="A238">
        <v>125.5</v>
      </c>
      <c r="B238">
        <v>0.13564300000000001</v>
      </c>
      <c r="C238">
        <v>8.3423600000000001E-2</v>
      </c>
    </row>
    <row r="239" spans="1:3" x14ac:dyDescent="0.35">
      <c r="A239">
        <v>126</v>
      </c>
      <c r="B239">
        <v>0.119364</v>
      </c>
      <c r="C239">
        <v>8.3562399999999995E-2</v>
      </c>
    </row>
    <row r="240" spans="1:3" x14ac:dyDescent="0.35">
      <c r="A240">
        <v>126.5</v>
      </c>
      <c r="B240">
        <v>0.113492</v>
      </c>
      <c r="C240">
        <v>8.3683499999999994E-2</v>
      </c>
    </row>
    <row r="241" spans="1:3" x14ac:dyDescent="0.35">
      <c r="A241">
        <v>127</v>
      </c>
      <c r="B241">
        <v>0.12696399999999999</v>
      </c>
      <c r="C241">
        <v>8.3883700000000005E-2</v>
      </c>
    </row>
    <row r="242" spans="1:3" x14ac:dyDescent="0.35">
      <c r="A242">
        <v>127.5</v>
      </c>
      <c r="B242">
        <v>0.110069</v>
      </c>
      <c r="C242">
        <v>8.3991999999999997E-2</v>
      </c>
    </row>
    <row r="243" spans="1:3" x14ac:dyDescent="0.35">
      <c r="A243">
        <v>128</v>
      </c>
      <c r="B243">
        <v>0.177984</v>
      </c>
      <c r="C243">
        <v>8.4368100000000001E-2</v>
      </c>
    </row>
    <row r="244" spans="1:3" x14ac:dyDescent="0.35">
      <c r="A244">
        <v>128.5</v>
      </c>
      <c r="B244">
        <v>0.126389</v>
      </c>
      <c r="C244">
        <v>8.4539600000000006E-2</v>
      </c>
    </row>
    <row r="245" spans="1:3" x14ac:dyDescent="0.35">
      <c r="A245">
        <v>129</v>
      </c>
      <c r="B245">
        <v>9.8393999999999995E-2</v>
      </c>
      <c r="C245">
        <v>8.45939E-2</v>
      </c>
    </row>
    <row r="246" spans="1:3" x14ac:dyDescent="0.35">
      <c r="A246">
        <v>129.5</v>
      </c>
      <c r="B246">
        <v>0.13766800000000001</v>
      </c>
      <c r="C246">
        <v>8.4815799999999997E-2</v>
      </c>
    </row>
    <row r="247" spans="1:3" x14ac:dyDescent="0.35">
      <c r="A247">
        <v>130</v>
      </c>
      <c r="B247">
        <v>0.149057</v>
      </c>
      <c r="C247">
        <v>8.5063E-2</v>
      </c>
    </row>
    <row r="248" spans="1:3" x14ac:dyDescent="0.35">
      <c r="A248">
        <v>130.5</v>
      </c>
      <c r="B248">
        <v>0.12506200000000001</v>
      </c>
      <c r="C248">
        <v>8.5225400000000007E-2</v>
      </c>
    </row>
    <row r="249" spans="1:3" x14ac:dyDescent="0.35">
      <c r="A249">
        <v>131</v>
      </c>
      <c r="B249">
        <v>0</v>
      </c>
      <c r="C249">
        <v>8.5225400000000007E-2</v>
      </c>
    </row>
    <row r="250" spans="1:3" x14ac:dyDescent="0.35">
      <c r="A250">
        <v>131.5</v>
      </c>
      <c r="B250">
        <v>0</v>
      </c>
      <c r="C250">
        <v>8.5225400000000007E-2</v>
      </c>
    </row>
    <row r="251" spans="1:3" x14ac:dyDescent="0.35">
      <c r="A251">
        <v>132</v>
      </c>
      <c r="B251">
        <v>2.29924E-2</v>
      </c>
      <c r="C251">
        <v>8.4545800000000004E-2</v>
      </c>
    </row>
    <row r="252" spans="1:3" x14ac:dyDescent="0.35">
      <c r="A252">
        <v>132.5</v>
      </c>
      <c r="B252">
        <v>0</v>
      </c>
      <c r="C252">
        <v>8.4545800000000004E-2</v>
      </c>
    </row>
    <row r="253" spans="1:3" x14ac:dyDescent="0.35">
      <c r="A253">
        <v>133</v>
      </c>
      <c r="B253">
        <v>0</v>
      </c>
      <c r="C253">
        <v>8.4545800000000004E-2</v>
      </c>
    </row>
    <row r="254" spans="1:3" x14ac:dyDescent="0.35">
      <c r="A254">
        <v>133.5</v>
      </c>
      <c r="B254">
        <v>0</v>
      </c>
      <c r="C254">
        <v>8.4545800000000004E-2</v>
      </c>
    </row>
    <row r="255" spans="1:3" x14ac:dyDescent="0.35">
      <c r="A255">
        <v>134</v>
      </c>
      <c r="B255">
        <v>0</v>
      </c>
      <c r="C255">
        <v>8.4545800000000004E-2</v>
      </c>
    </row>
    <row r="256" spans="1:3" x14ac:dyDescent="0.35">
      <c r="A256">
        <v>134.5</v>
      </c>
      <c r="B256">
        <v>0</v>
      </c>
      <c r="C256">
        <v>8.4545800000000004E-2</v>
      </c>
    </row>
    <row r="257" spans="1:3" x14ac:dyDescent="0.35">
      <c r="A257">
        <v>135</v>
      </c>
      <c r="B257">
        <v>0</v>
      </c>
      <c r="C257">
        <v>8.4545800000000004E-2</v>
      </c>
    </row>
    <row r="258" spans="1:3" x14ac:dyDescent="0.35">
      <c r="A258">
        <v>135.5</v>
      </c>
      <c r="B258">
        <v>0</v>
      </c>
      <c r="C258">
        <v>8.4545800000000004E-2</v>
      </c>
    </row>
    <row r="259" spans="1:3" x14ac:dyDescent="0.35">
      <c r="A259">
        <v>136</v>
      </c>
      <c r="B259">
        <v>0</v>
      </c>
      <c r="C259">
        <v>8.4545800000000004E-2</v>
      </c>
    </row>
    <row r="260" spans="1:3" x14ac:dyDescent="0.35">
      <c r="A260">
        <v>136.5</v>
      </c>
      <c r="B260">
        <v>0</v>
      </c>
      <c r="C260">
        <v>8.4545800000000004E-2</v>
      </c>
    </row>
    <row r="261" spans="1:3" x14ac:dyDescent="0.35">
      <c r="A261">
        <v>137</v>
      </c>
      <c r="B261">
        <v>0</v>
      </c>
      <c r="C261">
        <v>8.4545800000000004E-2</v>
      </c>
    </row>
    <row r="262" spans="1:3" x14ac:dyDescent="0.35">
      <c r="A262">
        <v>137.5</v>
      </c>
      <c r="B262">
        <v>0</v>
      </c>
      <c r="C262">
        <v>8.4545800000000004E-2</v>
      </c>
    </row>
    <row r="263" spans="1:3" x14ac:dyDescent="0.35">
      <c r="A263">
        <v>138</v>
      </c>
      <c r="B263">
        <v>0</v>
      </c>
      <c r="C263">
        <v>8.4545800000000004E-2</v>
      </c>
    </row>
    <row r="264" spans="1:3" x14ac:dyDescent="0.35">
      <c r="A264">
        <v>138.5</v>
      </c>
      <c r="B264">
        <v>0</v>
      </c>
      <c r="C264">
        <v>8.4545800000000004E-2</v>
      </c>
    </row>
    <row r="265" spans="1:3" x14ac:dyDescent="0.35">
      <c r="A265">
        <v>139</v>
      </c>
      <c r="B265">
        <v>7.6875800000000003E-3</v>
      </c>
      <c r="C265">
        <v>8.0390699999999995E-2</v>
      </c>
    </row>
    <row r="266" spans="1:3" x14ac:dyDescent="0.35">
      <c r="A266">
        <v>139.5</v>
      </c>
      <c r="B266">
        <v>0.120444</v>
      </c>
      <c r="C266">
        <v>8.0547999999999995E-2</v>
      </c>
    </row>
    <row r="267" spans="1:3" x14ac:dyDescent="0.35">
      <c r="A267">
        <v>140</v>
      </c>
      <c r="B267">
        <v>0.16136200000000001</v>
      </c>
      <c r="C267">
        <v>8.0607200000000004E-2</v>
      </c>
    </row>
    <row r="268" spans="1:3" x14ac:dyDescent="0.35">
      <c r="A268">
        <v>140.5</v>
      </c>
      <c r="B268">
        <v>0</v>
      </c>
      <c r="C268">
        <v>8.0607200000000004E-2</v>
      </c>
    </row>
    <row r="269" spans="1:3" x14ac:dyDescent="0.35">
      <c r="A269">
        <v>141</v>
      </c>
      <c r="B269">
        <v>0</v>
      </c>
      <c r="C269">
        <v>8.0607200000000004E-2</v>
      </c>
    </row>
    <row r="270" spans="1:3" x14ac:dyDescent="0.35">
      <c r="A270">
        <v>141.5</v>
      </c>
      <c r="B270">
        <v>0</v>
      </c>
      <c r="C270">
        <v>8.0607200000000004E-2</v>
      </c>
    </row>
    <row r="271" spans="1:3" x14ac:dyDescent="0.35">
      <c r="A271">
        <v>142</v>
      </c>
      <c r="B271">
        <v>0</v>
      </c>
      <c r="C271">
        <v>8.0607200000000004E-2</v>
      </c>
    </row>
    <row r="272" spans="1:3" x14ac:dyDescent="0.35">
      <c r="A272">
        <v>142.5</v>
      </c>
      <c r="B272">
        <v>0</v>
      </c>
      <c r="C272">
        <v>8.0607200000000004E-2</v>
      </c>
    </row>
    <row r="273" spans="1:3" x14ac:dyDescent="0.35">
      <c r="A273">
        <v>143</v>
      </c>
      <c r="B273">
        <v>0</v>
      </c>
      <c r="C273">
        <v>8.0607200000000004E-2</v>
      </c>
    </row>
    <row r="274" spans="1:3" x14ac:dyDescent="0.35">
      <c r="A274">
        <v>143.5</v>
      </c>
      <c r="B274">
        <v>0</v>
      </c>
      <c r="C274">
        <v>8.0607200000000004E-2</v>
      </c>
    </row>
    <row r="275" spans="1:3" x14ac:dyDescent="0.35">
      <c r="A275">
        <v>144</v>
      </c>
      <c r="B275">
        <v>0</v>
      </c>
      <c r="C275">
        <v>8.0607200000000004E-2</v>
      </c>
    </row>
    <row r="276" spans="1:3" x14ac:dyDescent="0.35">
      <c r="A276">
        <v>144.5</v>
      </c>
      <c r="B276">
        <v>1.11415E-2</v>
      </c>
      <c r="C276">
        <v>7.8120300000000004E-2</v>
      </c>
    </row>
    <row r="277" spans="1:3" x14ac:dyDescent="0.35">
      <c r="A277">
        <v>145</v>
      </c>
      <c r="B277">
        <v>0.12744900000000001</v>
      </c>
      <c r="C277">
        <v>7.8274200000000002E-2</v>
      </c>
    </row>
    <row r="278" spans="1:3" x14ac:dyDescent="0.35">
      <c r="A278">
        <v>145.5</v>
      </c>
      <c r="B278">
        <v>0.120153</v>
      </c>
      <c r="C278">
        <v>7.8432000000000002E-2</v>
      </c>
    </row>
    <row r="279" spans="1:3" x14ac:dyDescent="0.35">
      <c r="A279">
        <v>146</v>
      </c>
      <c r="B279">
        <v>0.13184699999999999</v>
      </c>
      <c r="C279">
        <v>7.8637600000000002E-2</v>
      </c>
    </row>
    <row r="280" spans="1:3" x14ac:dyDescent="0.35">
      <c r="A280">
        <v>146.5</v>
      </c>
      <c r="B280">
        <v>0.12739800000000001</v>
      </c>
      <c r="C280">
        <v>7.8809599999999994E-2</v>
      </c>
    </row>
    <row r="281" spans="1:3" x14ac:dyDescent="0.35">
      <c r="A281">
        <v>147</v>
      </c>
      <c r="B281">
        <v>0.12894600000000001</v>
      </c>
      <c r="C281">
        <v>7.8983700000000004E-2</v>
      </c>
    </row>
    <row r="282" spans="1:3" x14ac:dyDescent="0.35">
      <c r="A282">
        <v>147.5</v>
      </c>
      <c r="B282">
        <v>0.12275</v>
      </c>
      <c r="C282">
        <v>7.9142799999999999E-2</v>
      </c>
    </row>
    <row r="283" spans="1:3" x14ac:dyDescent="0.35">
      <c r="A283">
        <v>148</v>
      </c>
      <c r="B283">
        <v>0.122948</v>
      </c>
      <c r="C283">
        <v>7.9301200000000002E-2</v>
      </c>
    </row>
    <row r="284" spans="1:3" x14ac:dyDescent="0.35">
      <c r="A284">
        <v>148.5</v>
      </c>
      <c r="B284">
        <v>0.120639</v>
      </c>
      <c r="C284">
        <v>7.9452900000000007E-2</v>
      </c>
    </row>
    <row r="285" spans="1:3" x14ac:dyDescent="0.35">
      <c r="A285">
        <v>149</v>
      </c>
      <c r="B285">
        <v>0.132797</v>
      </c>
      <c r="C285">
        <v>7.9630300000000001E-2</v>
      </c>
    </row>
    <row r="286" spans="1:3" x14ac:dyDescent="0.35">
      <c r="A286">
        <v>149.5</v>
      </c>
      <c r="B286">
        <v>0.13991600000000001</v>
      </c>
      <c r="C286">
        <v>7.9843499999999998E-2</v>
      </c>
    </row>
    <row r="287" spans="1:3" x14ac:dyDescent="0.35">
      <c r="A287">
        <v>150</v>
      </c>
      <c r="B287">
        <v>0.12735099999999999</v>
      </c>
      <c r="C287">
        <v>8.0006999999999995E-2</v>
      </c>
    </row>
    <row r="288" spans="1:3" x14ac:dyDescent="0.35">
      <c r="A288">
        <v>150.5</v>
      </c>
      <c r="B288">
        <v>0.12718199999999999</v>
      </c>
      <c r="C288">
        <v>8.0169099999999993E-2</v>
      </c>
    </row>
    <row r="289" spans="1:3" x14ac:dyDescent="0.35">
      <c r="A289">
        <v>151</v>
      </c>
      <c r="B289">
        <v>0.127806</v>
      </c>
      <c r="C289">
        <v>8.0331399999999997E-2</v>
      </c>
    </row>
    <row r="290" spans="1:3" x14ac:dyDescent="0.35">
      <c r="A290">
        <v>151.5</v>
      </c>
      <c r="B290">
        <v>0.12751799999999999</v>
      </c>
      <c r="C290">
        <v>8.0391699999999996E-2</v>
      </c>
    </row>
    <row r="291" spans="1:3" x14ac:dyDescent="0.35">
      <c r="A291">
        <v>152</v>
      </c>
      <c r="B291">
        <v>0</v>
      </c>
      <c r="C291">
        <v>8.0391699999999996E-2</v>
      </c>
    </row>
    <row r="292" spans="1:3" x14ac:dyDescent="0.35">
      <c r="A292">
        <v>152.5</v>
      </c>
      <c r="B292">
        <v>3.0633400000000002E-2</v>
      </c>
      <c r="C292">
        <v>7.9954200000000003E-2</v>
      </c>
    </row>
    <row r="293" spans="1:3" x14ac:dyDescent="0.35">
      <c r="A293">
        <v>153</v>
      </c>
      <c r="B293">
        <v>0</v>
      </c>
      <c r="C293">
        <v>7.9954200000000003E-2</v>
      </c>
    </row>
    <row r="294" spans="1:3" x14ac:dyDescent="0.35">
      <c r="A294">
        <v>153.5</v>
      </c>
      <c r="B294">
        <v>0</v>
      </c>
      <c r="C294">
        <v>7.9954200000000003E-2</v>
      </c>
    </row>
    <row r="295" spans="1:3" x14ac:dyDescent="0.35">
      <c r="A295">
        <v>154</v>
      </c>
      <c r="B295">
        <v>0</v>
      </c>
      <c r="C295">
        <v>7.9954200000000003E-2</v>
      </c>
    </row>
    <row r="296" spans="1:3" x14ac:dyDescent="0.35">
      <c r="A296">
        <v>154.5</v>
      </c>
      <c r="B296">
        <v>0</v>
      </c>
      <c r="C296">
        <v>7.9954200000000003E-2</v>
      </c>
    </row>
    <row r="297" spans="1:3" x14ac:dyDescent="0.35">
      <c r="A297">
        <v>155</v>
      </c>
      <c r="B297">
        <v>0</v>
      </c>
      <c r="C297">
        <v>7.9954200000000003E-2</v>
      </c>
    </row>
    <row r="298" spans="1:3" x14ac:dyDescent="0.35">
      <c r="A298">
        <v>155.5</v>
      </c>
      <c r="B298">
        <v>0</v>
      </c>
      <c r="C298">
        <v>7.9954200000000003E-2</v>
      </c>
    </row>
    <row r="299" spans="1:3" x14ac:dyDescent="0.35">
      <c r="A299">
        <v>156</v>
      </c>
      <c r="B299">
        <v>0</v>
      </c>
      <c r="C299">
        <v>7.9954200000000003E-2</v>
      </c>
    </row>
    <row r="300" spans="1:3" x14ac:dyDescent="0.35">
      <c r="A300">
        <v>156.5</v>
      </c>
      <c r="B300">
        <v>0</v>
      </c>
      <c r="C300">
        <v>7.9954200000000003E-2</v>
      </c>
    </row>
    <row r="301" spans="1:3" x14ac:dyDescent="0.35">
      <c r="A301">
        <v>157</v>
      </c>
      <c r="B301">
        <v>0</v>
      </c>
      <c r="C301">
        <v>7.9954200000000003E-2</v>
      </c>
    </row>
    <row r="302" spans="1:3" x14ac:dyDescent="0.35">
      <c r="A302">
        <v>157.5</v>
      </c>
      <c r="B302">
        <v>0</v>
      </c>
      <c r="C302">
        <v>7.9954200000000003E-2</v>
      </c>
    </row>
    <row r="303" spans="1:3" x14ac:dyDescent="0.35">
      <c r="A303">
        <v>158</v>
      </c>
      <c r="B303">
        <v>0</v>
      </c>
      <c r="C303">
        <v>7.9954200000000003E-2</v>
      </c>
    </row>
    <row r="304" spans="1:3" x14ac:dyDescent="0.35">
      <c r="A304">
        <v>158.5</v>
      </c>
      <c r="B304">
        <v>2.5891299999999998E-3</v>
      </c>
      <c r="C304">
        <v>7.6863000000000001E-2</v>
      </c>
    </row>
    <row r="305" spans="1:3" x14ac:dyDescent="0.35">
      <c r="A305">
        <v>159</v>
      </c>
      <c r="B305">
        <v>0.12744900000000001</v>
      </c>
      <c r="C305">
        <v>7.7026700000000003E-2</v>
      </c>
    </row>
    <row r="306" spans="1:3" x14ac:dyDescent="0.35">
      <c r="A306">
        <v>159.5</v>
      </c>
      <c r="B306">
        <v>0.12744900000000001</v>
      </c>
      <c r="C306">
        <v>7.7189400000000005E-2</v>
      </c>
    </row>
    <row r="307" spans="1:3" x14ac:dyDescent="0.35">
      <c r="A307">
        <v>160</v>
      </c>
      <c r="B307">
        <v>0.12744900000000001</v>
      </c>
      <c r="C307">
        <v>7.7351000000000003E-2</v>
      </c>
    </row>
    <row r="308" spans="1:3" x14ac:dyDescent="0.35">
      <c r="A308">
        <v>160.5</v>
      </c>
      <c r="B308">
        <v>0.11648699999999999</v>
      </c>
      <c r="C308">
        <v>7.7488199999999993E-2</v>
      </c>
    </row>
    <row r="309" spans="1:3" x14ac:dyDescent="0.35">
      <c r="A309">
        <v>161</v>
      </c>
      <c r="B309">
        <v>0.12939400000000001</v>
      </c>
      <c r="C309">
        <v>7.7651499999999998E-2</v>
      </c>
    </row>
    <row r="310" spans="1:3" x14ac:dyDescent="0.35">
      <c r="A310">
        <v>161.5</v>
      </c>
      <c r="B310">
        <v>0.12948899999999999</v>
      </c>
      <c r="C310">
        <v>7.7813900000000005E-2</v>
      </c>
    </row>
    <row r="311" spans="1:3" x14ac:dyDescent="0.35">
      <c r="A311">
        <v>162</v>
      </c>
      <c r="B311">
        <v>6.47393E-2</v>
      </c>
      <c r="C311">
        <v>7.7803700000000003E-2</v>
      </c>
    </row>
    <row r="312" spans="1:3" x14ac:dyDescent="0.35">
      <c r="A312">
        <v>162.5</v>
      </c>
      <c r="B312">
        <v>1.7853399999999998E-2</v>
      </c>
      <c r="C312">
        <v>7.7465199999999998E-2</v>
      </c>
    </row>
    <row r="313" spans="1:3" x14ac:dyDescent="0.35">
      <c r="A313">
        <v>163</v>
      </c>
      <c r="B313">
        <v>0.130384</v>
      </c>
      <c r="C313">
        <v>7.7648700000000001E-2</v>
      </c>
    </row>
    <row r="314" spans="1:3" x14ac:dyDescent="0.35">
      <c r="A314">
        <v>163.5</v>
      </c>
      <c r="B314">
        <v>0.12828000000000001</v>
      </c>
      <c r="C314">
        <v>7.7806799999999995E-2</v>
      </c>
    </row>
    <row r="315" spans="1:3" x14ac:dyDescent="0.35">
      <c r="A315">
        <v>164</v>
      </c>
      <c r="B315">
        <v>0.12906799999999999</v>
      </c>
      <c r="C315">
        <v>7.7965400000000004E-2</v>
      </c>
    </row>
    <row r="316" spans="1:3" x14ac:dyDescent="0.35">
      <c r="A316">
        <v>164.5</v>
      </c>
      <c r="B316">
        <v>0.12744900000000001</v>
      </c>
      <c r="C316">
        <v>7.8119900000000006E-2</v>
      </c>
    </row>
    <row r="317" spans="1:3" x14ac:dyDescent="0.35">
      <c r="A317">
        <v>165</v>
      </c>
      <c r="B317">
        <v>0.12744900000000001</v>
      </c>
      <c r="C317">
        <v>7.8273499999999996E-2</v>
      </c>
    </row>
    <row r="318" spans="1:3" x14ac:dyDescent="0.35">
      <c r="A318">
        <v>165.5</v>
      </c>
      <c r="B318">
        <v>0.12661700000000001</v>
      </c>
      <c r="C318">
        <v>7.8292399999999998E-2</v>
      </c>
    </row>
    <row r="319" spans="1:3" x14ac:dyDescent="0.35">
      <c r="A319">
        <v>166</v>
      </c>
      <c r="B319">
        <v>0</v>
      </c>
      <c r="C319">
        <v>7.8292399999999998E-2</v>
      </c>
    </row>
    <row r="320" spans="1:3" x14ac:dyDescent="0.35">
      <c r="A320">
        <v>166.5</v>
      </c>
      <c r="B320">
        <v>0</v>
      </c>
      <c r="C320">
        <v>7.8292399999999998E-2</v>
      </c>
    </row>
    <row r="321" spans="1:3" x14ac:dyDescent="0.35">
      <c r="A321">
        <v>167</v>
      </c>
      <c r="B321">
        <v>0</v>
      </c>
      <c r="C321">
        <v>7.8292399999999998E-2</v>
      </c>
    </row>
    <row r="322" spans="1:3" x14ac:dyDescent="0.35">
      <c r="A322">
        <v>167.5</v>
      </c>
      <c r="B322">
        <v>0</v>
      </c>
      <c r="C322">
        <v>7.8292399999999998E-2</v>
      </c>
    </row>
    <row r="323" spans="1:3" x14ac:dyDescent="0.35">
      <c r="A323">
        <v>168</v>
      </c>
      <c r="B323">
        <v>0</v>
      </c>
      <c r="C323">
        <v>7.8292399999999998E-2</v>
      </c>
    </row>
    <row r="324" spans="1:3" x14ac:dyDescent="0.35">
      <c r="A324">
        <v>168.5</v>
      </c>
      <c r="B324">
        <v>0</v>
      </c>
      <c r="C324">
        <v>7.8292399999999998E-2</v>
      </c>
    </row>
    <row r="325" spans="1:3" x14ac:dyDescent="0.35">
      <c r="A325">
        <v>169</v>
      </c>
      <c r="B325">
        <v>0</v>
      </c>
      <c r="C325">
        <v>7.8292399999999998E-2</v>
      </c>
    </row>
    <row r="326" spans="1:3" x14ac:dyDescent="0.35">
      <c r="A326">
        <v>169.5</v>
      </c>
      <c r="B326">
        <v>3.5265299999999999E-3</v>
      </c>
      <c r="C326">
        <v>7.6247499999999996E-2</v>
      </c>
    </row>
    <row r="327" spans="1:3" x14ac:dyDescent="0.35">
      <c r="A327">
        <v>170</v>
      </c>
      <c r="B327">
        <v>0.12740799999999999</v>
      </c>
      <c r="C327">
        <v>7.6401999999999998E-2</v>
      </c>
    </row>
    <row r="328" spans="1:3" x14ac:dyDescent="0.35">
      <c r="A328">
        <v>170.5</v>
      </c>
      <c r="B328">
        <v>0.12753700000000001</v>
      </c>
      <c r="C328">
        <v>7.6555700000000004E-2</v>
      </c>
    </row>
    <row r="329" spans="1:3" x14ac:dyDescent="0.35">
      <c r="A329">
        <v>171</v>
      </c>
      <c r="B329">
        <v>0.12809400000000001</v>
      </c>
      <c r="C329">
        <v>7.6709600000000003E-2</v>
      </c>
    </row>
    <row r="330" spans="1:3" x14ac:dyDescent="0.35">
      <c r="A330">
        <v>171.5</v>
      </c>
      <c r="B330">
        <v>0.12744900000000001</v>
      </c>
      <c r="C330">
        <v>7.6785599999999996E-2</v>
      </c>
    </row>
    <row r="331" spans="1:3" x14ac:dyDescent="0.35">
      <c r="A331">
        <v>172</v>
      </c>
      <c r="B331">
        <v>0</v>
      </c>
      <c r="C331">
        <v>7.6785599999999996E-2</v>
      </c>
    </row>
    <row r="332" spans="1:3" x14ac:dyDescent="0.35">
      <c r="A332">
        <v>172.5</v>
      </c>
      <c r="B332">
        <v>4.7911700000000002E-2</v>
      </c>
      <c r="C332">
        <v>7.6557299999999995E-2</v>
      </c>
    </row>
    <row r="333" spans="1:3" x14ac:dyDescent="0.35">
      <c r="A333">
        <v>173</v>
      </c>
      <c r="B333">
        <v>0.135378</v>
      </c>
      <c r="C333">
        <v>7.6721399999999995E-2</v>
      </c>
    </row>
    <row r="334" spans="1:3" x14ac:dyDescent="0.35">
      <c r="A334">
        <v>173.5</v>
      </c>
      <c r="B334">
        <v>0.129388</v>
      </c>
      <c r="C334">
        <v>7.6874700000000004E-2</v>
      </c>
    </row>
    <row r="335" spans="1:3" x14ac:dyDescent="0.35">
      <c r="A335">
        <v>174</v>
      </c>
      <c r="B335">
        <v>0.12228799999999999</v>
      </c>
      <c r="C335">
        <v>7.7014100000000002E-2</v>
      </c>
    </row>
    <row r="336" spans="1:3" x14ac:dyDescent="0.35">
      <c r="A336">
        <v>174.5</v>
      </c>
      <c r="B336">
        <v>0.127558</v>
      </c>
      <c r="C336">
        <v>7.7162499999999995E-2</v>
      </c>
    </row>
    <row r="337" spans="1:3" x14ac:dyDescent="0.35">
      <c r="A337">
        <v>175</v>
      </c>
      <c r="B337">
        <v>0.13300899999999999</v>
      </c>
      <c r="C337">
        <v>7.7338699999999996E-2</v>
      </c>
    </row>
    <row r="338" spans="1:3" x14ac:dyDescent="0.35">
      <c r="A338">
        <v>175.5</v>
      </c>
      <c r="B338">
        <v>0.12744900000000001</v>
      </c>
      <c r="C338">
        <v>7.7484999999999998E-2</v>
      </c>
    </row>
    <row r="339" spans="1:3" x14ac:dyDescent="0.35">
      <c r="A339">
        <v>176</v>
      </c>
      <c r="B339">
        <v>0.12744900000000001</v>
      </c>
      <c r="C339">
        <v>7.7576000000000006E-2</v>
      </c>
    </row>
    <row r="340" spans="1:3" x14ac:dyDescent="0.35">
      <c r="A340">
        <v>176.5</v>
      </c>
      <c r="B340">
        <v>0</v>
      </c>
      <c r="C340">
        <v>7.7576000000000006E-2</v>
      </c>
    </row>
    <row r="341" spans="1:3" x14ac:dyDescent="0.35">
      <c r="A341">
        <v>177</v>
      </c>
      <c r="B341">
        <v>0</v>
      </c>
      <c r="C341">
        <v>7.7576000000000006E-2</v>
      </c>
    </row>
    <row r="342" spans="1:3" x14ac:dyDescent="0.35">
      <c r="A342">
        <v>177.5</v>
      </c>
      <c r="B342">
        <v>0</v>
      </c>
      <c r="C342">
        <v>7.7576000000000006E-2</v>
      </c>
    </row>
    <row r="343" spans="1:3" x14ac:dyDescent="0.35">
      <c r="A343">
        <v>178</v>
      </c>
      <c r="B343">
        <v>0</v>
      </c>
      <c r="C343">
        <v>7.7576000000000006E-2</v>
      </c>
    </row>
    <row r="344" spans="1:3" x14ac:dyDescent="0.35">
      <c r="A344">
        <v>178.5</v>
      </c>
      <c r="B344">
        <v>2.0592200000000001E-2</v>
      </c>
      <c r="C344">
        <v>7.6690700000000001E-2</v>
      </c>
    </row>
    <row r="345" spans="1:3" x14ac:dyDescent="0.35">
      <c r="A345">
        <v>179</v>
      </c>
      <c r="B345">
        <v>0.130299</v>
      </c>
      <c r="C345">
        <v>7.6859399999999994E-2</v>
      </c>
    </row>
    <row r="346" spans="1:3" x14ac:dyDescent="0.35">
      <c r="A346">
        <v>179.5</v>
      </c>
      <c r="B346">
        <v>0.12748000000000001</v>
      </c>
      <c r="C346">
        <v>7.7003699999999994E-2</v>
      </c>
    </row>
    <row r="347" spans="1:3" x14ac:dyDescent="0.35">
      <c r="A347">
        <v>180</v>
      </c>
      <c r="B347">
        <v>0.12767100000000001</v>
      </c>
      <c r="C347">
        <v>7.7147599999999997E-2</v>
      </c>
    </row>
    <row r="348" spans="1:3" x14ac:dyDescent="0.35">
      <c r="A348">
        <v>180.5</v>
      </c>
      <c r="B348">
        <v>0.127361</v>
      </c>
      <c r="C348">
        <v>7.7289999999999998E-2</v>
      </c>
    </row>
    <row r="349" spans="1:3" x14ac:dyDescent="0.35">
      <c r="A349">
        <v>181</v>
      </c>
      <c r="B349">
        <v>0.12748499999999999</v>
      </c>
      <c r="C349">
        <v>7.7431899999999998E-2</v>
      </c>
    </row>
    <row r="350" spans="1:3" x14ac:dyDescent="0.35">
      <c r="A350">
        <v>181.5</v>
      </c>
      <c r="B350">
        <v>0.12403</v>
      </c>
      <c r="C350">
        <v>7.7566899999999994E-2</v>
      </c>
    </row>
    <row r="351" spans="1:3" x14ac:dyDescent="0.35">
      <c r="A351">
        <v>182</v>
      </c>
      <c r="B351">
        <v>0.119991</v>
      </c>
      <c r="C351">
        <v>7.7693600000000002E-2</v>
      </c>
    </row>
    <row r="352" spans="1:3" x14ac:dyDescent="0.35">
      <c r="A352">
        <v>182.5</v>
      </c>
      <c r="B352">
        <v>0.13642699999999999</v>
      </c>
      <c r="C352">
        <v>7.7847399999999997E-2</v>
      </c>
    </row>
    <row r="353" spans="1:3" x14ac:dyDescent="0.35">
      <c r="A353">
        <v>183</v>
      </c>
      <c r="B353">
        <v>0.130408</v>
      </c>
      <c r="C353">
        <v>7.8008900000000006E-2</v>
      </c>
    </row>
    <row r="354" spans="1:3" x14ac:dyDescent="0.35">
      <c r="A354">
        <v>183.5</v>
      </c>
      <c r="B354">
        <v>0.113122</v>
      </c>
      <c r="C354">
        <v>7.8105400000000005E-2</v>
      </c>
    </row>
    <row r="355" spans="1:3" x14ac:dyDescent="0.35">
      <c r="A355">
        <v>184</v>
      </c>
      <c r="B355">
        <v>0.12007900000000001</v>
      </c>
      <c r="C355">
        <v>7.81829E-2</v>
      </c>
    </row>
    <row r="356" spans="1:3" x14ac:dyDescent="0.35">
      <c r="A356">
        <v>184.5</v>
      </c>
      <c r="B356">
        <v>0</v>
      </c>
      <c r="C356">
        <v>7.81829E-2</v>
      </c>
    </row>
    <row r="357" spans="1:3" x14ac:dyDescent="0.35">
      <c r="A357">
        <v>185</v>
      </c>
      <c r="B357">
        <v>0</v>
      </c>
      <c r="C357">
        <v>7.81829E-2</v>
      </c>
    </row>
    <row r="358" spans="1:3" x14ac:dyDescent="0.35">
      <c r="A358">
        <v>185.5</v>
      </c>
      <c r="B358">
        <v>0</v>
      </c>
      <c r="C358">
        <v>7.81829E-2</v>
      </c>
    </row>
    <row r="359" spans="1:3" x14ac:dyDescent="0.35">
      <c r="A359">
        <v>186</v>
      </c>
      <c r="B359">
        <v>0</v>
      </c>
      <c r="C359">
        <v>7.81829E-2</v>
      </c>
    </row>
    <row r="360" spans="1:3" x14ac:dyDescent="0.35">
      <c r="A360">
        <v>186.5</v>
      </c>
      <c r="B360">
        <v>0</v>
      </c>
      <c r="C360">
        <v>7.81829E-2</v>
      </c>
    </row>
    <row r="361" spans="1:3" x14ac:dyDescent="0.35">
      <c r="A361">
        <v>187</v>
      </c>
      <c r="B361">
        <v>0</v>
      </c>
      <c r="C361">
        <v>7.81829E-2</v>
      </c>
    </row>
    <row r="362" spans="1:3" x14ac:dyDescent="0.35">
      <c r="A362">
        <v>187.5</v>
      </c>
      <c r="B362">
        <v>0</v>
      </c>
      <c r="C362">
        <v>7.81829E-2</v>
      </c>
    </row>
    <row r="363" spans="1:3" x14ac:dyDescent="0.35">
      <c r="A363">
        <v>188</v>
      </c>
      <c r="B363">
        <v>1.50175E-2</v>
      </c>
      <c r="C363">
        <v>7.67259E-2</v>
      </c>
    </row>
    <row r="364" spans="1:3" x14ac:dyDescent="0.35">
      <c r="A364">
        <v>188.5</v>
      </c>
      <c r="B364">
        <v>0.12744900000000001</v>
      </c>
      <c r="C364">
        <v>7.6863399999999998E-2</v>
      </c>
    </row>
    <row r="365" spans="1:3" x14ac:dyDescent="0.35">
      <c r="A365">
        <v>189</v>
      </c>
      <c r="B365">
        <v>0.12744900000000001</v>
      </c>
      <c r="C365">
        <v>7.7000100000000002E-2</v>
      </c>
    </row>
    <row r="366" spans="1:3" x14ac:dyDescent="0.35">
      <c r="A366">
        <v>189.5</v>
      </c>
      <c r="B366">
        <v>0.12744900000000001</v>
      </c>
      <c r="C366">
        <v>7.7136099999999999E-2</v>
      </c>
    </row>
    <row r="367" spans="1:3" x14ac:dyDescent="0.35">
      <c r="A367">
        <v>190</v>
      </c>
      <c r="B367">
        <v>0.12744900000000001</v>
      </c>
      <c r="C367">
        <v>7.7271400000000004E-2</v>
      </c>
    </row>
    <row r="368" spans="1:3" x14ac:dyDescent="0.35">
      <c r="A368">
        <v>190.5</v>
      </c>
      <c r="B368">
        <v>0.12744900000000001</v>
      </c>
      <c r="C368">
        <v>7.74059E-2</v>
      </c>
    </row>
    <row r="369" spans="1:3" x14ac:dyDescent="0.35">
      <c r="A369">
        <v>191</v>
      </c>
      <c r="B369">
        <v>0.12744900000000001</v>
      </c>
      <c r="C369">
        <v>7.75565E-2</v>
      </c>
    </row>
    <row r="370" spans="1:3" x14ac:dyDescent="0.35">
      <c r="A370">
        <v>191.5</v>
      </c>
      <c r="B370">
        <v>0.12744900000000001</v>
      </c>
      <c r="C370">
        <v>7.7689499999999995E-2</v>
      </c>
    </row>
    <row r="371" spans="1:3" x14ac:dyDescent="0.35">
      <c r="A371">
        <v>192</v>
      </c>
      <c r="B371">
        <v>0.12744900000000001</v>
      </c>
      <c r="C371">
        <v>7.7821799999999997E-2</v>
      </c>
    </row>
    <row r="372" spans="1:3" x14ac:dyDescent="0.35">
      <c r="A372">
        <v>192.5</v>
      </c>
      <c r="B372">
        <v>0.12744900000000001</v>
      </c>
      <c r="C372">
        <v>7.7953400000000006E-2</v>
      </c>
    </row>
    <row r="373" spans="1:3" x14ac:dyDescent="0.35">
      <c r="A373">
        <v>193</v>
      </c>
      <c r="B373">
        <v>0.12441000000000001</v>
      </c>
      <c r="C373">
        <v>7.8079300000000004E-2</v>
      </c>
    </row>
    <row r="374" spans="1:3" x14ac:dyDescent="0.35">
      <c r="A374">
        <v>193.5</v>
      </c>
      <c r="B374">
        <v>0.127444</v>
      </c>
      <c r="C374">
        <v>7.8209500000000001E-2</v>
      </c>
    </row>
    <row r="375" spans="1:3" x14ac:dyDescent="0.35">
      <c r="A375">
        <v>194</v>
      </c>
      <c r="B375">
        <v>0.121554</v>
      </c>
      <c r="C375">
        <v>7.8329099999999999E-2</v>
      </c>
    </row>
    <row r="376" spans="1:3" x14ac:dyDescent="0.35">
      <c r="A376">
        <v>194.5</v>
      </c>
      <c r="B376">
        <v>0.12431499999999999</v>
      </c>
      <c r="C376">
        <v>7.8452800000000003E-2</v>
      </c>
    </row>
    <row r="377" spans="1:3" x14ac:dyDescent="0.35">
      <c r="A377">
        <v>195</v>
      </c>
      <c r="B377">
        <v>0.13766300000000001</v>
      </c>
      <c r="C377">
        <v>7.8596200000000005E-2</v>
      </c>
    </row>
    <row r="378" spans="1:3" x14ac:dyDescent="0.35">
      <c r="A378">
        <v>195.5</v>
      </c>
      <c r="B378">
        <v>0</v>
      </c>
      <c r="C378">
        <v>7.8596200000000005E-2</v>
      </c>
    </row>
    <row r="379" spans="1:3" x14ac:dyDescent="0.35">
      <c r="A379">
        <v>196</v>
      </c>
      <c r="B379">
        <v>0</v>
      </c>
      <c r="C379">
        <v>7.8596200000000005E-2</v>
      </c>
    </row>
    <row r="380" spans="1:3" x14ac:dyDescent="0.35">
      <c r="A380">
        <v>196.5</v>
      </c>
      <c r="B380">
        <v>3.1156900000000001E-2</v>
      </c>
      <c r="C380">
        <v>7.8218399999999993E-2</v>
      </c>
    </row>
    <row r="381" spans="1:3" x14ac:dyDescent="0.35">
      <c r="A381">
        <v>197</v>
      </c>
      <c r="B381">
        <v>0.12740799999999999</v>
      </c>
      <c r="C381">
        <v>7.8345799999999993E-2</v>
      </c>
    </row>
    <row r="382" spans="1:3" x14ac:dyDescent="0.35">
      <c r="A382">
        <v>197.5</v>
      </c>
      <c r="B382">
        <v>0.12871299999999999</v>
      </c>
      <c r="C382">
        <v>7.8490699999999997E-2</v>
      </c>
    </row>
    <row r="383" spans="1:3" x14ac:dyDescent="0.35">
      <c r="A383">
        <v>198</v>
      </c>
      <c r="B383">
        <v>0.12744900000000001</v>
      </c>
      <c r="C383">
        <v>7.8616800000000001E-2</v>
      </c>
    </row>
    <row r="384" spans="1:3" x14ac:dyDescent="0.35">
      <c r="A384">
        <v>198.5</v>
      </c>
      <c r="B384">
        <v>0.12744900000000001</v>
      </c>
      <c r="C384">
        <v>7.8742199999999998E-2</v>
      </c>
    </row>
    <row r="385" spans="1:3" x14ac:dyDescent="0.35">
      <c r="A385">
        <v>199</v>
      </c>
      <c r="B385">
        <v>0.12744900000000001</v>
      </c>
      <c r="C385">
        <v>7.8867000000000007E-2</v>
      </c>
    </row>
    <row r="386" spans="1:3" x14ac:dyDescent="0.35">
      <c r="A386">
        <v>199.5</v>
      </c>
      <c r="B386">
        <v>0.12744900000000001</v>
      </c>
      <c r="C386">
        <v>7.8991199999999998E-2</v>
      </c>
    </row>
    <row r="387" spans="1:3" x14ac:dyDescent="0.35">
      <c r="A387">
        <v>200</v>
      </c>
      <c r="B387">
        <v>0.12744900000000001</v>
      </c>
      <c r="C387">
        <v>7.9114699999999996E-2</v>
      </c>
    </row>
    <row r="388" spans="1:3" x14ac:dyDescent="0.35">
      <c r="A388">
        <v>200.5</v>
      </c>
      <c r="B388">
        <v>0.124875</v>
      </c>
      <c r="C388">
        <v>7.9233499999999998E-2</v>
      </c>
    </row>
    <row r="389" spans="1:3" x14ac:dyDescent="0.35">
      <c r="A389">
        <v>201</v>
      </c>
      <c r="B389">
        <v>0.12758700000000001</v>
      </c>
      <c r="C389">
        <v>7.9355999999999996E-2</v>
      </c>
    </row>
    <row r="390" spans="1:3" x14ac:dyDescent="0.35">
      <c r="A390">
        <v>201.5</v>
      </c>
      <c r="B390">
        <v>0.11236</v>
      </c>
      <c r="C390">
        <v>7.9438800000000004E-2</v>
      </c>
    </row>
    <row r="391" spans="1:3" x14ac:dyDescent="0.35">
      <c r="A391">
        <v>202</v>
      </c>
      <c r="B391">
        <v>0.142153</v>
      </c>
      <c r="C391">
        <v>7.9598500000000003E-2</v>
      </c>
    </row>
    <row r="392" spans="1:3" x14ac:dyDescent="0.35">
      <c r="A392">
        <v>202.5</v>
      </c>
      <c r="B392">
        <v>0.11536</v>
      </c>
      <c r="C392">
        <v>7.9697900000000002E-2</v>
      </c>
    </row>
    <row r="393" spans="1:3" x14ac:dyDescent="0.35">
      <c r="A393">
        <v>203</v>
      </c>
      <c r="B393">
        <v>0.14222199999999999</v>
      </c>
      <c r="C393">
        <v>7.9856099999999999E-2</v>
      </c>
    </row>
    <row r="394" spans="1:3" x14ac:dyDescent="0.35">
      <c r="A394">
        <v>203.5</v>
      </c>
      <c r="B394">
        <v>0.12266100000000001</v>
      </c>
      <c r="C394">
        <v>7.99536E-2</v>
      </c>
    </row>
    <row r="395" spans="1:3" x14ac:dyDescent="0.35">
      <c r="A395">
        <v>204</v>
      </c>
      <c r="B395">
        <v>0.12687200000000001</v>
      </c>
      <c r="C395">
        <v>8.0086000000000004E-2</v>
      </c>
    </row>
    <row r="396" spans="1:3" x14ac:dyDescent="0.35">
      <c r="A396">
        <v>204.5</v>
      </c>
      <c r="B396">
        <v>9.7089400000000006E-2</v>
      </c>
      <c r="C396">
        <v>8.0127699999999996E-2</v>
      </c>
    </row>
    <row r="397" spans="1:3" x14ac:dyDescent="0.35">
      <c r="A397">
        <v>205</v>
      </c>
      <c r="B397">
        <v>0.161722</v>
      </c>
      <c r="C397">
        <v>8.0327399999999993E-2</v>
      </c>
    </row>
    <row r="398" spans="1:3" x14ac:dyDescent="0.35">
      <c r="A398">
        <v>205.5</v>
      </c>
      <c r="B398">
        <v>0.12942000000000001</v>
      </c>
      <c r="C398">
        <v>8.0462199999999998E-2</v>
      </c>
    </row>
    <row r="399" spans="1:3" x14ac:dyDescent="0.35">
      <c r="A399">
        <v>206</v>
      </c>
      <c r="B399">
        <v>0.126135</v>
      </c>
      <c r="C399">
        <v>8.0576300000000003E-2</v>
      </c>
    </row>
    <row r="400" spans="1:3" x14ac:dyDescent="0.35">
      <c r="A400">
        <v>206.5</v>
      </c>
      <c r="B400">
        <v>0.12661700000000001</v>
      </c>
      <c r="C400">
        <v>8.0676300000000006E-2</v>
      </c>
    </row>
    <row r="401" spans="1:3" x14ac:dyDescent="0.35">
      <c r="A401">
        <v>207</v>
      </c>
      <c r="B401">
        <v>0.12466000000000001</v>
      </c>
      <c r="C401">
        <v>8.0800700000000003E-2</v>
      </c>
    </row>
    <row r="402" spans="1:3" x14ac:dyDescent="0.35">
      <c r="A402">
        <v>207.5</v>
      </c>
      <c r="B402">
        <v>0.110388</v>
      </c>
      <c r="C402">
        <v>8.0863599999999994E-2</v>
      </c>
    </row>
    <row r="403" spans="1:3" x14ac:dyDescent="0.35">
      <c r="A403">
        <v>208</v>
      </c>
      <c r="B403">
        <v>0.1241</v>
      </c>
      <c r="C403">
        <v>8.09859E-2</v>
      </c>
    </row>
    <row r="404" spans="1:3" x14ac:dyDescent="0.35">
      <c r="A404">
        <v>208.5</v>
      </c>
      <c r="B404">
        <v>0.14247799999999999</v>
      </c>
      <c r="C404">
        <v>8.1137000000000001E-2</v>
      </c>
    </row>
    <row r="405" spans="1:3" x14ac:dyDescent="0.35">
      <c r="A405">
        <v>209</v>
      </c>
      <c r="B405">
        <v>0.132881</v>
      </c>
      <c r="C405">
        <v>8.1257899999999994E-2</v>
      </c>
    </row>
    <row r="406" spans="1:3" x14ac:dyDescent="0.35">
      <c r="A406">
        <v>209.5</v>
      </c>
      <c r="B406">
        <v>0.12615199999999999</v>
      </c>
      <c r="C406">
        <v>8.1354300000000004E-2</v>
      </c>
    </row>
    <row r="407" spans="1:3" x14ac:dyDescent="0.35">
      <c r="A407">
        <v>210</v>
      </c>
      <c r="B407">
        <v>0.12153700000000001</v>
      </c>
      <c r="C407">
        <v>8.1469200000000006E-2</v>
      </c>
    </row>
    <row r="408" spans="1:3" x14ac:dyDescent="0.35">
      <c r="A408">
        <v>210.5</v>
      </c>
      <c r="B408">
        <v>0.13503799999999999</v>
      </c>
      <c r="C408">
        <v>8.1606700000000004E-2</v>
      </c>
    </row>
    <row r="409" spans="1:3" x14ac:dyDescent="0.35">
      <c r="A409">
        <v>211</v>
      </c>
      <c r="B409">
        <v>0.131245</v>
      </c>
      <c r="C409">
        <v>8.1723000000000004E-2</v>
      </c>
    </row>
    <row r="410" spans="1:3" x14ac:dyDescent="0.35">
      <c r="A410">
        <v>211.5</v>
      </c>
      <c r="B410">
        <v>0.12744900000000001</v>
      </c>
      <c r="C410">
        <v>8.1833000000000003E-2</v>
      </c>
    </row>
    <row r="411" spans="1:3" x14ac:dyDescent="0.35">
      <c r="A411">
        <v>212</v>
      </c>
      <c r="B411">
        <v>0.12744900000000001</v>
      </c>
      <c r="C411">
        <v>8.1915100000000005E-2</v>
      </c>
    </row>
    <row r="412" spans="1:3" x14ac:dyDescent="0.35">
      <c r="A412">
        <v>212.5</v>
      </c>
      <c r="B412">
        <v>0</v>
      </c>
      <c r="C412">
        <v>8.1915100000000005E-2</v>
      </c>
    </row>
    <row r="413" spans="1:3" x14ac:dyDescent="0.35">
      <c r="A413">
        <v>213</v>
      </c>
      <c r="B413">
        <v>0</v>
      </c>
      <c r="C413">
        <v>8.1915100000000005E-2</v>
      </c>
    </row>
    <row r="414" spans="1:3" x14ac:dyDescent="0.35">
      <c r="A414">
        <v>213.5</v>
      </c>
      <c r="B414">
        <v>0</v>
      </c>
      <c r="C414">
        <v>8.1915100000000005E-2</v>
      </c>
    </row>
    <row r="415" spans="1:3" x14ac:dyDescent="0.35">
      <c r="A415">
        <v>214</v>
      </c>
      <c r="B415">
        <v>0</v>
      </c>
      <c r="C415">
        <v>8.1915100000000005E-2</v>
      </c>
    </row>
    <row r="416" spans="1:3" x14ac:dyDescent="0.35">
      <c r="A416">
        <v>214.5</v>
      </c>
      <c r="B416">
        <v>0</v>
      </c>
      <c r="C416">
        <v>8.1915100000000005E-2</v>
      </c>
    </row>
    <row r="417" spans="1:3" x14ac:dyDescent="0.35">
      <c r="A417">
        <v>215</v>
      </c>
      <c r="B417">
        <v>0</v>
      </c>
      <c r="C417">
        <v>8.1915100000000005E-2</v>
      </c>
    </row>
    <row r="418" spans="1:3" x14ac:dyDescent="0.35">
      <c r="A418">
        <v>215.5</v>
      </c>
      <c r="B418">
        <v>0</v>
      </c>
      <c r="C418">
        <v>8.1915100000000005E-2</v>
      </c>
    </row>
    <row r="419" spans="1:3" x14ac:dyDescent="0.35">
      <c r="A419">
        <v>216</v>
      </c>
      <c r="B419">
        <v>0</v>
      </c>
      <c r="C419">
        <v>8.1915100000000005E-2</v>
      </c>
    </row>
    <row r="420" spans="1:3" x14ac:dyDescent="0.35">
      <c r="A420">
        <v>216.5</v>
      </c>
      <c r="B420">
        <v>5.0803999999999997E-3</v>
      </c>
      <c r="C420">
        <v>8.02176E-2</v>
      </c>
    </row>
    <row r="421" spans="1:3" x14ac:dyDescent="0.35">
      <c r="A421">
        <v>217</v>
      </c>
      <c r="B421">
        <v>0.132766</v>
      </c>
      <c r="C421">
        <v>8.0350500000000005E-2</v>
      </c>
    </row>
    <row r="422" spans="1:3" x14ac:dyDescent="0.35">
      <c r="A422">
        <v>217.5</v>
      </c>
      <c r="B422">
        <v>0.10796799999999999</v>
      </c>
      <c r="C422">
        <v>8.0407699999999999E-2</v>
      </c>
    </row>
    <row r="423" spans="1:3" x14ac:dyDescent="0.35">
      <c r="A423">
        <v>218</v>
      </c>
      <c r="B423">
        <v>0.112562</v>
      </c>
      <c r="C423">
        <v>8.0492599999999997E-2</v>
      </c>
    </row>
    <row r="424" spans="1:3" x14ac:dyDescent="0.35">
      <c r="A424">
        <v>218.5</v>
      </c>
      <c r="B424">
        <v>0.14959500000000001</v>
      </c>
      <c r="C424">
        <v>8.0646599999999999E-2</v>
      </c>
    </row>
    <row r="425" spans="1:3" x14ac:dyDescent="0.35">
      <c r="A425">
        <v>219</v>
      </c>
      <c r="B425">
        <v>0.13284299999999999</v>
      </c>
      <c r="C425">
        <v>8.0762899999999999E-2</v>
      </c>
    </row>
    <row r="426" spans="1:3" x14ac:dyDescent="0.35">
      <c r="A426">
        <v>219.5</v>
      </c>
      <c r="B426">
        <v>8.6602700000000005E-2</v>
      </c>
      <c r="C426">
        <v>8.0777799999999997E-2</v>
      </c>
    </row>
    <row r="427" spans="1:3" x14ac:dyDescent="0.35">
      <c r="A427">
        <v>220</v>
      </c>
      <c r="B427">
        <v>0.113496</v>
      </c>
      <c r="C427">
        <v>8.0852099999999996E-2</v>
      </c>
    </row>
    <row r="428" spans="1:3" x14ac:dyDescent="0.35">
      <c r="A428">
        <v>220.5</v>
      </c>
      <c r="B428">
        <v>0.14715900000000001</v>
      </c>
      <c r="C428">
        <v>8.1017500000000006E-2</v>
      </c>
    </row>
    <row r="429" spans="1:3" x14ac:dyDescent="0.35">
      <c r="A429">
        <v>221</v>
      </c>
      <c r="B429">
        <v>0.15815199999999999</v>
      </c>
      <c r="C429">
        <v>8.1196099999999993E-2</v>
      </c>
    </row>
    <row r="430" spans="1:3" x14ac:dyDescent="0.35">
      <c r="A430">
        <v>221.5</v>
      </c>
      <c r="B430">
        <v>0.14593999999999999</v>
      </c>
      <c r="C430">
        <v>8.1341999999999998E-2</v>
      </c>
    </row>
    <row r="431" spans="1:3" x14ac:dyDescent="0.35">
      <c r="A431">
        <v>222</v>
      </c>
      <c r="B431">
        <v>0.108266</v>
      </c>
      <c r="C431">
        <v>8.1405500000000006E-2</v>
      </c>
    </row>
    <row r="432" spans="1:3" x14ac:dyDescent="0.35">
      <c r="A432">
        <v>222.5</v>
      </c>
      <c r="B432">
        <v>0.144071</v>
      </c>
      <c r="C432">
        <v>8.1532099999999996E-2</v>
      </c>
    </row>
    <row r="433" spans="1:3" x14ac:dyDescent="0.35">
      <c r="A433">
        <v>223</v>
      </c>
      <c r="B433">
        <v>9.7228200000000001E-2</v>
      </c>
      <c r="C433">
        <v>8.1567200000000006E-2</v>
      </c>
    </row>
    <row r="434" spans="1:3" x14ac:dyDescent="0.35">
      <c r="A434">
        <v>223.5</v>
      </c>
      <c r="B434">
        <v>0.124288</v>
      </c>
      <c r="C434">
        <v>8.1679199999999993E-2</v>
      </c>
    </row>
    <row r="435" spans="1:3" x14ac:dyDescent="0.35">
      <c r="A435">
        <v>224</v>
      </c>
      <c r="B435">
        <v>0.162022</v>
      </c>
      <c r="C435">
        <v>8.1858299999999995E-2</v>
      </c>
    </row>
    <row r="436" spans="1:3" x14ac:dyDescent="0.35">
      <c r="A436">
        <v>224.5</v>
      </c>
      <c r="B436">
        <v>0.13436300000000001</v>
      </c>
      <c r="C436">
        <v>8.1985100000000005E-2</v>
      </c>
    </row>
    <row r="437" spans="1:3" x14ac:dyDescent="0.35">
      <c r="A437">
        <v>225</v>
      </c>
      <c r="B437">
        <v>0.12740799999999999</v>
      </c>
      <c r="C437">
        <v>8.2087599999999997E-2</v>
      </c>
    </row>
    <row r="438" spans="1:3" x14ac:dyDescent="0.35">
      <c r="A438">
        <v>225.5</v>
      </c>
      <c r="B438">
        <v>0.12754199999999999</v>
      </c>
      <c r="C438">
        <v>8.2189899999999996E-2</v>
      </c>
    </row>
    <row r="439" spans="1:3" x14ac:dyDescent="0.35">
      <c r="A439">
        <v>226</v>
      </c>
      <c r="B439">
        <v>0.127496</v>
      </c>
      <c r="C439">
        <v>8.2291699999999995E-2</v>
      </c>
    </row>
    <row r="440" spans="1:3" x14ac:dyDescent="0.35">
      <c r="A440">
        <v>226.5</v>
      </c>
      <c r="B440">
        <v>0.12731999999999999</v>
      </c>
      <c r="C440">
        <v>8.2392699999999999E-2</v>
      </c>
    </row>
    <row r="441" spans="1:3" x14ac:dyDescent="0.35">
      <c r="A441">
        <v>227</v>
      </c>
      <c r="B441">
        <v>0.12737699999999999</v>
      </c>
      <c r="C441">
        <v>8.2493399999999995E-2</v>
      </c>
    </row>
    <row r="442" spans="1:3" x14ac:dyDescent="0.35">
      <c r="A442">
        <v>227.5</v>
      </c>
      <c r="B442">
        <v>0.125527</v>
      </c>
      <c r="C442">
        <v>8.2590899999999995E-2</v>
      </c>
    </row>
    <row r="443" spans="1:3" x14ac:dyDescent="0.35">
      <c r="A443">
        <v>228</v>
      </c>
      <c r="B443">
        <v>0.113182</v>
      </c>
      <c r="C443">
        <v>8.2657999999999995E-2</v>
      </c>
    </row>
    <row r="444" spans="1:3" x14ac:dyDescent="0.35">
      <c r="A444">
        <v>228.5</v>
      </c>
      <c r="B444">
        <v>0.129581</v>
      </c>
      <c r="C444">
        <v>8.2773399999999997E-2</v>
      </c>
    </row>
    <row r="445" spans="1:3" x14ac:dyDescent="0.35">
      <c r="A445">
        <v>229</v>
      </c>
      <c r="B445">
        <v>0.141929</v>
      </c>
      <c r="C445">
        <v>8.2905800000000002E-2</v>
      </c>
    </row>
    <row r="446" spans="1:3" x14ac:dyDescent="0.35">
      <c r="A446">
        <v>229.5</v>
      </c>
      <c r="B446">
        <v>0.12770200000000001</v>
      </c>
      <c r="C446">
        <v>8.3004700000000001E-2</v>
      </c>
    </row>
    <row r="447" spans="1:3" x14ac:dyDescent="0.35">
      <c r="A447">
        <v>230</v>
      </c>
      <c r="B447">
        <v>0.12744900000000001</v>
      </c>
      <c r="C447">
        <v>8.3041500000000004E-2</v>
      </c>
    </row>
    <row r="448" spans="1:3" x14ac:dyDescent="0.35">
      <c r="A448">
        <v>230.5</v>
      </c>
      <c r="B448">
        <v>0</v>
      </c>
      <c r="C448">
        <v>8.3041500000000004E-2</v>
      </c>
    </row>
    <row r="449" spans="1:3" x14ac:dyDescent="0.35">
      <c r="A449">
        <v>231</v>
      </c>
      <c r="B449">
        <v>0</v>
      </c>
      <c r="C449">
        <v>8.3041500000000004E-2</v>
      </c>
    </row>
    <row r="450" spans="1:3" x14ac:dyDescent="0.35">
      <c r="A450">
        <v>231.5</v>
      </c>
      <c r="B450">
        <v>0</v>
      </c>
      <c r="C450">
        <v>8.3041500000000004E-2</v>
      </c>
    </row>
    <row r="451" spans="1:3" x14ac:dyDescent="0.35">
      <c r="A451">
        <v>232</v>
      </c>
      <c r="B451">
        <v>0</v>
      </c>
      <c r="C451">
        <v>8.3041500000000004E-2</v>
      </c>
    </row>
    <row r="452" spans="1:3" x14ac:dyDescent="0.35">
      <c r="A452">
        <v>232.5</v>
      </c>
      <c r="B452">
        <v>0</v>
      </c>
      <c r="C452">
        <v>8.3041500000000004E-2</v>
      </c>
    </row>
    <row r="453" spans="1:3" x14ac:dyDescent="0.35">
      <c r="A453">
        <v>233</v>
      </c>
      <c r="B453">
        <v>0</v>
      </c>
      <c r="C453">
        <v>8.3041500000000004E-2</v>
      </c>
    </row>
    <row r="454" spans="1:3" x14ac:dyDescent="0.35">
      <c r="A454">
        <v>233.5</v>
      </c>
      <c r="B454">
        <v>0</v>
      </c>
      <c r="C454">
        <v>8.3041500000000004E-2</v>
      </c>
    </row>
    <row r="455" spans="1:3" x14ac:dyDescent="0.35">
      <c r="A455">
        <v>234</v>
      </c>
      <c r="B455">
        <v>0</v>
      </c>
      <c r="C455">
        <v>8.3041500000000004E-2</v>
      </c>
    </row>
    <row r="456" spans="1:3" x14ac:dyDescent="0.35">
      <c r="A456">
        <v>234.5</v>
      </c>
      <c r="B456">
        <v>0</v>
      </c>
      <c r="C456">
        <v>8.3041500000000004E-2</v>
      </c>
    </row>
    <row r="457" spans="1:3" x14ac:dyDescent="0.35">
      <c r="A457">
        <v>235</v>
      </c>
      <c r="B457">
        <v>0</v>
      </c>
      <c r="C457">
        <v>8.3041500000000004E-2</v>
      </c>
    </row>
    <row r="458" spans="1:3" x14ac:dyDescent="0.35">
      <c r="A458">
        <v>235.5</v>
      </c>
      <c r="B458">
        <v>6.85134E-3</v>
      </c>
      <c r="C458">
        <v>8.1133200000000003E-2</v>
      </c>
    </row>
    <row r="459" spans="1:3" x14ac:dyDescent="0.35">
      <c r="A459">
        <v>236</v>
      </c>
      <c r="B459">
        <v>0</v>
      </c>
      <c r="C459">
        <v>8.1133200000000003E-2</v>
      </c>
    </row>
    <row r="460" spans="1:3" x14ac:dyDescent="0.35">
      <c r="A460">
        <v>236.5</v>
      </c>
      <c r="B460">
        <v>0</v>
      </c>
      <c r="C460">
        <v>8.1133200000000003E-2</v>
      </c>
    </row>
    <row r="461" spans="1:3" x14ac:dyDescent="0.35">
      <c r="A461">
        <v>237</v>
      </c>
      <c r="B461">
        <v>0</v>
      </c>
      <c r="C461">
        <v>8.1133200000000003E-2</v>
      </c>
    </row>
    <row r="462" spans="1:3" x14ac:dyDescent="0.35">
      <c r="A462">
        <v>237.5</v>
      </c>
      <c r="B462">
        <v>0</v>
      </c>
      <c r="C462">
        <v>8.1133200000000003E-2</v>
      </c>
    </row>
    <row r="463" spans="1:3" x14ac:dyDescent="0.35">
      <c r="A463">
        <v>238</v>
      </c>
      <c r="B463">
        <v>2.4407600000000002E-2</v>
      </c>
      <c r="C463">
        <v>8.0502199999999996E-2</v>
      </c>
    </row>
    <row r="464" spans="1:3" x14ac:dyDescent="0.35">
      <c r="A464">
        <v>238.5</v>
      </c>
      <c r="B464">
        <v>0.123048</v>
      </c>
      <c r="C464">
        <v>8.0595899999999998E-2</v>
      </c>
    </row>
    <row r="465" spans="1:3" x14ac:dyDescent="0.35">
      <c r="A465">
        <v>239</v>
      </c>
      <c r="B465">
        <v>0.12959699999999999</v>
      </c>
      <c r="C465">
        <v>8.0710799999999999E-2</v>
      </c>
    </row>
    <row r="466" spans="1:3" x14ac:dyDescent="0.35">
      <c r="A466">
        <v>239.5</v>
      </c>
      <c r="B466">
        <v>0.110669</v>
      </c>
      <c r="C466">
        <v>8.0774700000000005E-2</v>
      </c>
    </row>
    <row r="467" spans="1:3" x14ac:dyDescent="0.35">
      <c r="A467">
        <v>240</v>
      </c>
      <c r="B467">
        <v>0.13887099999999999</v>
      </c>
      <c r="C467">
        <v>8.0901399999999998E-2</v>
      </c>
    </row>
    <row r="468" spans="1:3" x14ac:dyDescent="0.35">
      <c r="A468">
        <v>240.5</v>
      </c>
      <c r="B468">
        <v>0.11096300000000001</v>
      </c>
      <c r="C468">
        <v>8.0956E-2</v>
      </c>
    </row>
    <row r="469" spans="1:3" x14ac:dyDescent="0.35">
      <c r="A469">
        <v>241</v>
      </c>
      <c r="B469">
        <v>0.14058999999999999</v>
      </c>
      <c r="C469">
        <v>8.1098000000000003E-2</v>
      </c>
    </row>
    <row r="470" spans="1:3" x14ac:dyDescent="0.35">
      <c r="A470">
        <v>241.5</v>
      </c>
      <c r="B470">
        <v>0.12341199999999999</v>
      </c>
      <c r="C470">
        <v>8.1189700000000004E-2</v>
      </c>
    </row>
    <row r="471" spans="1:3" x14ac:dyDescent="0.35">
      <c r="A471">
        <v>242</v>
      </c>
      <c r="B471">
        <v>8.10945E-2</v>
      </c>
      <c r="C471">
        <v>8.1189700000000004E-2</v>
      </c>
    </row>
    <row r="472" spans="1:3" x14ac:dyDescent="0.35">
      <c r="A472">
        <v>242.5</v>
      </c>
      <c r="B472">
        <v>0</v>
      </c>
      <c r="C472">
        <v>8.1189700000000004E-2</v>
      </c>
    </row>
    <row r="473" spans="1:3" x14ac:dyDescent="0.35">
      <c r="A473">
        <v>243</v>
      </c>
      <c r="B473">
        <v>0</v>
      </c>
      <c r="C473">
        <v>8.1189700000000004E-2</v>
      </c>
    </row>
    <row r="474" spans="1:3" x14ac:dyDescent="0.35">
      <c r="A474">
        <v>243.5</v>
      </c>
      <c r="B474">
        <v>1.6506E-2</v>
      </c>
      <c r="C474">
        <v>8.0670199999999997E-2</v>
      </c>
    </row>
    <row r="475" spans="1:3" x14ac:dyDescent="0.35">
      <c r="A475">
        <v>244</v>
      </c>
      <c r="B475">
        <v>0.12735099999999999</v>
      </c>
      <c r="C475">
        <v>8.0767199999999997E-2</v>
      </c>
    </row>
    <row r="476" spans="1:3" x14ac:dyDescent="0.35">
      <c r="A476">
        <v>244.5</v>
      </c>
      <c r="B476">
        <v>0.12753200000000001</v>
      </c>
      <c r="C476">
        <v>8.0864000000000005E-2</v>
      </c>
    </row>
    <row r="477" spans="1:3" x14ac:dyDescent="0.35">
      <c r="A477">
        <v>245</v>
      </c>
      <c r="B477">
        <v>0.115742</v>
      </c>
      <c r="C477">
        <v>8.0883899999999995E-2</v>
      </c>
    </row>
    <row r="478" spans="1:3" x14ac:dyDescent="0.35">
      <c r="A478">
        <v>245.5</v>
      </c>
      <c r="B478">
        <v>0</v>
      </c>
      <c r="C478">
        <v>8.0883899999999995E-2</v>
      </c>
    </row>
    <row r="479" spans="1:3" x14ac:dyDescent="0.35">
      <c r="A479">
        <v>246</v>
      </c>
      <c r="B479">
        <v>0</v>
      </c>
      <c r="C479">
        <v>8.0883899999999995E-2</v>
      </c>
    </row>
    <row r="480" spans="1:3" x14ac:dyDescent="0.35">
      <c r="A480">
        <v>246.5</v>
      </c>
      <c r="B480">
        <v>0</v>
      </c>
      <c r="C480">
        <v>8.0883899999999995E-2</v>
      </c>
    </row>
    <row r="481" spans="1:3" x14ac:dyDescent="0.35">
      <c r="A481">
        <v>247</v>
      </c>
      <c r="B481">
        <v>0</v>
      </c>
      <c r="C481">
        <v>8.0883899999999995E-2</v>
      </c>
    </row>
    <row r="482" spans="1:3" x14ac:dyDescent="0.35">
      <c r="A482">
        <v>247.5</v>
      </c>
      <c r="B482">
        <v>0</v>
      </c>
      <c r="C482">
        <v>8.0883899999999995E-2</v>
      </c>
    </row>
    <row r="483" spans="1:3" x14ac:dyDescent="0.35">
      <c r="A483">
        <v>248</v>
      </c>
      <c r="B483">
        <v>0</v>
      </c>
      <c r="C483">
        <v>8.0883899999999995E-2</v>
      </c>
    </row>
    <row r="484" spans="1:3" x14ac:dyDescent="0.35">
      <c r="A484">
        <v>248.5</v>
      </c>
      <c r="B484">
        <v>0</v>
      </c>
      <c r="C484">
        <v>8.0883899999999995E-2</v>
      </c>
    </row>
    <row r="485" spans="1:3" x14ac:dyDescent="0.35">
      <c r="A485">
        <v>249</v>
      </c>
      <c r="B485">
        <v>0</v>
      </c>
      <c r="C485">
        <v>8.0883899999999995E-2</v>
      </c>
    </row>
    <row r="486" spans="1:3" x14ac:dyDescent="0.35">
      <c r="A486">
        <v>249.5</v>
      </c>
      <c r="B486">
        <v>0</v>
      </c>
      <c r="C486">
        <v>8.0883899999999995E-2</v>
      </c>
    </row>
    <row r="487" spans="1:3" x14ac:dyDescent="0.35">
      <c r="A487">
        <v>250</v>
      </c>
      <c r="B487">
        <v>0</v>
      </c>
      <c r="C487">
        <v>8.0883899999999995E-2</v>
      </c>
    </row>
    <row r="488" spans="1:3" x14ac:dyDescent="0.35">
      <c r="A488">
        <v>250.5</v>
      </c>
      <c r="B488">
        <v>0</v>
      </c>
      <c r="C488">
        <v>8.0883899999999995E-2</v>
      </c>
    </row>
    <row r="489" spans="1:3" x14ac:dyDescent="0.35">
      <c r="A489">
        <v>251</v>
      </c>
      <c r="B489">
        <v>7.3777000000000001E-3</v>
      </c>
      <c r="C489">
        <v>7.8963400000000003E-2</v>
      </c>
    </row>
    <row r="490" spans="1:3" x14ac:dyDescent="0.35">
      <c r="A490">
        <v>251.5</v>
      </c>
      <c r="B490">
        <v>0.12723699999999999</v>
      </c>
      <c r="C490">
        <v>7.9060699999999998E-2</v>
      </c>
    </row>
    <row r="491" spans="1:3" x14ac:dyDescent="0.35">
      <c r="A491">
        <v>252</v>
      </c>
      <c r="B491">
        <v>0.127553</v>
      </c>
      <c r="C491">
        <v>7.9158000000000006E-2</v>
      </c>
    </row>
    <row r="492" spans="1:3" x14ac:dyDescent="0.35">
      <c r="A492">
        <v>252.5</v>
      </c>
      <c r="B492">
        <v>0.12732099999999999</v>
      </c>
      <c r="C492">
        <v>7.9194299999999995E-2</v>
      </c>
    </row>
    <row r="493" spans="1:3" x14ac:dyDescent="0.35">
      <c r="A493">
        <v>253</v>
      </c>
      <c r="B493">
        <v>0</v>
      </c>
      <c r="C493">
        <v>7.9194299999999995E-2</v>
      </c>
    </row>
    <row r="494" spans="1:3" x14ac:dyDescent="0.35">
      <c r="A494">
        <v>253.5</v>
      </c>
      <c r="B494">
        <v>0</v>
      </c>
      <c r="C494">
        <v>7.9194299999999995E-2</v>
      </c>
    </row>
    <row r="495" spans="1:3" x14ac:dyDescent="0.35">
      <c r="A495">
        <v>254</v>
      </c>
      <c r="B495">
        <v>0</v>
      </c>
      <c r="C495">
        <v>7.9194299999999995E-2</v>
      </c>
    </row>
    <row r="496" spans="1:3" x14ac:dyDescent="0.35">
      <c r="A496">
        <v>254.5</v>
      </c>
      <c r="B496">
        <v>0</v>
      </c>
      <c r="C496">
        <v>7.9194299999999995E-2</v>
      </c>
    </row>
    <row r="497" spans="1:3" x14ac:dyDescent="0.35">
      <c r="A497">
        <v>255</v>
      </c>
      <c r="B497">
        <v>0</v>
      </c>
      <c r="C497">
        <v>7.9194299999999995E-2</v>
      </c>
    </row>
    <row r="498" spans="1:3" x14ac:dyDescent="0.35">
      <c r="A498">
        <v>255.5</v>
      </c>
      <c r="B498">
        <v>0</v>
      </c>
      <c r="C498">
        <v>7.9194299999999995E-2</v>
      </c>
    </row>
    <row r="499" spans="1:3" x14ac:dyDescent="0.35">
      <c r="A499">
        <v>256</v>
      </c>
      <c r="B499">
        <v>0</v>
      </c>
      <c r="C499">
        <v>7.9194299999999995E-2</v>
      </c>
    </row>
    <row r="500" spans="1:3" x14ac:dyDescent="0.35">
      <c r="A500">
        <v>256.5</v>
      </c>
      <c r="B500">
        <v>0</v>
      </c>
      <c r="C500">
        <v>7.9194299999999995E-2</v>
      </c>
    </row>
    <row r="501" spans="1:3" x14ac:dyDescent="0.35">
      <c r="A501">
        <v>257</v>
      </c>
      <c r="B501">
        <v>0</v>
      </c>
      <c r="C501">
        <v>7.9194299999999995E-2</v>
      </c>
    </row>
    <row r="502" spans="1:3" x14ac:dyDescent="0.35">
      <c r="A502">
        <v>257.5</v>
      </c>
      <c r="B502">
        <v>0</v>
      </c>
      <c r="C502">
        <v>7.9194299999999995E-2</v>
      </c>
    </row>
    <row r="503" spans="1:3" x14ac:dyDescent="0.35">
      <c r="A503">
        <v>258</v>
      </c>
      <c r="B503">
        <v>0</v>
      </c>
      <c r="C503">
        <v>7.9194299999999995E-2</v>
      </c>
    </row>
    <row r="504" spans="1:3" x14ac:dyDescent="0.35">
      <c r="A504">
        <v>258.5</v>
      </c>
      <c r="B504">
        <v>0</v>
      </c>
      <c r="C504">
        <v>7.9194299999999995E-2</v>
      </c>
    </row>
    <row r="505" spans="1:3" x14ac:dyDescent="0.35">
      <c r="A505">
        <v>259</v>
      </c>
      <c r="B505">
        <v>0</v>
      </c>
      <c r="C505">
        <v>7.9194299999999995E-2</v>
      </c>
    </row>
    <row r="506" spans="1:3" x14ac:dyDescent="0.35">
      <c r="A506">
        <v>259.5</v>
      </c>
      <c r="B506">
        <v>0</v>
      </c>
      <c r="C506">
        <v>7.9194299999999995E-2</v>
      </c>
    </row>
    <row r="507" spans="1:3" x14ac:dyDescent="0.35">
      <c r="A507">
        <v>260</v>
      </c>
      <c r="B507">
        <v>0</v>
      </c>
      <c r="C507">
        <v>7.9194299999999995E-2</v>
      </c>
    </row>
    <row r="508" spans="1:3" x14ac:dyDescent="0.35">
      <c r="A508">
        <v>260.5</v>
      </c>
      <c r="B508">
        <v>0</v>
      </c>
      <c r="C508">
        <v>7.9194299999999995E-2</v>
      </c>
    </row>
    <row r="509" spans="1:3" x14ac:dyDescent="0.35">
      <c r="A509">
        <v>261</v>
      </c>
      <c r="B509">
        <v>0</v>
      </c>
      <c r="C509">
        <v>7.9194299999999995E-2</v>
      </c>
    </row>
    <row r="510" spans="1:3" x14ac:dyDescent="0.35">
      <c r="A510">
        <v>261.5</v>
      </c>
      <c r="B510">
        <v>0</v>
      </c>
      <c r="C510">
        <v>7.9194299999999995E-2</v>
      </c>
    </row>
    <row r="511" spans="1:3" x14ac:dyDescent="0.35">
      <c r="A511">
        <v>262</v>
      </c>
      <c r="B511">
        <v>0</v>
      </c>
      <c r="C511">
        <v>7.9194299999999995E-2</v>
      </c>
    </row>
    <row r="512" spans="1:3" x14ac:dyDescent="0.35">
      <c r="A512">
        <v>262.5</v>
      </c>
      <c r="B512">
        <v>0</v>
      </c>
      <c r="C512">
        <v>7.9194299999999995E-2</v>
      </c>
    </row>
    <row r="513" spans="1:3" x14ac:dyDescent="0.35">
      <c r="A513">
        <v>263</v>
      </c>
      <c r="B513">
        <v>0</v>
      </c>
      <c r="C513">
        <v>7.9194299999999995E-2</v>
      </c>
    </row>
    <row r="514" spans="1:3" x14ac:dyDescent="0.35">
      <c r="A514">
        <v>263.5</v>
      </c>
      <c r="B514">
        <v>0</v>
      </c>
      <c r="C514">
        <v>7.9194299999999995E-2</v>
      </c>
    </row>
    <row r="515" spans="1:3" x14ac:dyDescent="0.35">
      <c r="A515">
        <v>264</v>
      </c>
      <c r="B515">
        <v>0</v>
      </c>
      <c r="C515">
        <v>7.9194299999999995E-2</v>
      </c>
    </row>
    <row r="516" spans="1:3" x14ac:dyDescent="0.35">
      <c r="A516">
        <v>264.5</v>
      </c>
      <c r="B516">
        <v>0</v>
      </c>
      <c r="C516">
        <v>7.9194299999999995E-2</v>
      </c>
    </row>
    <row r="517" spans="1:3" x14ac:dyDescent="0.35">
      <c r="A517">
        <v>265</v>
      </c>
      <c r="B517">
        <v>0</v>
      </c>
      <c r="C517">
        <v>7.9194299999999995E-2</v>
      </c>
    </row>
    <row r="518" spans="1:3" x14ac:dyDescent="0.35">
      <c r="A518">
        <v>265.5</v>
      </c>
      <c r="B518">
        <v>0</v>
      </c>
      <c r="C518">
        <v>7.9194299999999995E-2</v>
      </c>
    </row>
    <row r="519" spans="1:3" x14ac:dyDescent="0.35">
      <c r="A519">
        <v>266</v>
      </c>
      <c r="B519">
        <v>0</v>
      </c>
      <c r="C519">
        <v>7.9194299999999995E-2</v>
      </c>
    </row>
    <row r="520" spans="1:3" x14ac:dyDescent="0.35">
      <c r="A520">
        <v>266.5</v>
      </c>
      <c r="B520">
        <v>0</v>
      </c>
      <c r="C520">
        <v>7.9194299999999995E-2</v>
      </c>
    </row>
    <row r="521" spans="1:3" x14ac:dyDescent="0.35">
      <c r="A521">
        <v>267</v>
      </c>
      <c r="B521">
        <v>0</v>
      </c>
      <c r="C521">
        <v>7.9194299999999995E-2</v>
      </c>
    </row>
    <row r="522" spans="1:3" x14ac:dyDescent="0.35">
      <c r="A522">
        <v>267.5</v>
      </c>
      <c r="B522">
        <v>0</v>
      </c>
      <c r="C522">
        <v>7.9194299999999995E-2</v>
      </c>
    </row>
    <row r="523" spans="1:3" x14ac:dyDescent="0.35">
      <c r="A523">
        <v>268</v>
      </c>
      <c r="B523">
        <v>0</v>
      </c>
      <c r="C523">
        <v>7.9194299999999995E-2</v>
      </c>
    </row>
    <row r="524" spans="1:3" x14ac:dyDescent="0.35">
      <c r="A524">
        <v>268.5</v>
      </c>
      <c r="B524">
        <v>0</v>
      </c>
      <c r="C524">
        <v>7.9194299999999995E-2</v>
      </c>
    </row>
    <row r="525" spans="1:3" x14ac:dyDescent="0.35">
      <c r="A525">
        <v>269</v>
      </c>
      <c r="B525">
        <v>0</v>
      </c>
      <c r="C525">
        <v>7.9194299999999995E-2</v>
      </c>
    </row>
    <row r="526" spans="1:3" x14ac:dyDescent="0.35">
      <c r="A526">
        <v>269.5</v>
      </c>
      <c r="B526">
        <v>0</v>
      </c>
      <c r="C526">
        <v>7.9194299999999995E-2</v>
      </c>
    </row>
    <row r="527" spans="1:3" x14ac:dyDescent="0.35">
      <c r="A527">
        <v>270</v>
      </c>
      <c r="B527">
        <v>0</v>
      </c>
      <c r="C527">
        <v>7.9194299999999995E-2</v>
      </c>
    </row>
    <row r="528" spans="1:3" x14ac:dyDescent="0.35">
      <c r="A528">
        <v>270.5</v>
      </c>
      <c r="B528">
        <v>0</v>
      </c>
      <c r="C528">
        <v>7.9194299999999995E-2</v>
      </c>
    </row>
    <row r="529" spans="1:3" x14ac:dyDescent="0.35">
      <c r="A529">
        <v>271</v>
      </c>
      <c r="B529">
        <v>0</v>
      </c>
      <c r="C529">
        <v>7.9194299999999995E-2</v>
      </c>
    </row>
    <row r="530" spans="1:3" x14ac:dyDescent="0.35">
      <c r="A530">
        <v>271.5</v>
      </c>
      <c r="B530">
        <v>0</v>
      </c>
      <c r="C530">
        <v>7.9194299999999995E-2</v>
      </c>
    </row>
    <row r="531" spans="1:3" x14ac:dyDescent="0.35">
      <c r="A531">
        <v>272</v>
      </c>
      <c r="B531">
        <v>0</v>
      </c>
      <c r="C531">
        <v>7.9194299999999995E-2</v>
      </c>
    </row>
    <row r="532" spans="1:3" x14ac:dyDescent="0.35">
      <c r="A532">
        <v>272.5</v>
      </c>
      <c r="B532">
        <v>0</v>
      </c>
      <c r="C532">
        <v>7.9194299999999995E-2</v>
      </c>
    </row>
    <row r="533" spans="1:3" x14ac:dyDescent="0.35">
      <c r="A533">
        <v>273</v>
      </c>
      <c r="B533">
        <v>0</v>
      </c>
      <c r="C533">
        <v>7.9194299999999995E-2</v>
      </c>
    </row>
    <row r="534" spans="1:3" x14ac:dyDescent="0.35">
      <c r="A534">
        <v>273.5</v>
      </c>
      <c r="B534">
        <v>0</v>
      </c>
      <c r="C534">
        <v>7.9194299999999995E-2</v>
      </c>
    </row>
    <row r="535" spans="1:3" x14ac:dyDescent="0.35">
      <c r="A535">
        <v>274</v>
      </c>
      <c r="B535">
        <v>0</v>
      </c>
      <c r="C535">
        <v>7.9194299999999995E-2</v>
      </c>
    </row>
    <row r="536" spans="1:3" x14ac:dyDescent="0.35">
      <c r="A536">
        <v>274.5</v>
      </c>
      <c r="B536">
        <v>2.4619199999999998E-3</v>
      </c>
      <c r="C536">
        <v>7.2800199999999995E-2</v>
      </c>
    </row>
    <row r="537" spans="1:3" x14ac:dyDescent="0.35">
      <c r="A537">
        <v>275</v>
      </c>
      <c r="B537">
        <v>0.12745899999999999</v>
      </c>
      <c r="C537">
        <v>7.2900499999999993E-2</v>
      </c>
    </row>
    <row r="538" spans="1:3" x14ac:dyDescent="0.35">
      <c r="A538">
        <v>275.5</v>
      </c>
      <c r="B538">
        <v>0.12929599999999999</v>
      </c>
      <c r="C538">
        <v>7.3015099999999999E-2</v>
      </c>
    </row>
    <row r="539" spans="1:3" x14ac:dyDescent="0.35">
      <c r="A539">
        <v>276</v>
      </c>
      <c r="B539">
        <v>0.12744900000000001</v>
      </c>
      <c r="C539">
        <v>7.3114700000000005E-2</v>
      </c>
    </row>
    <row r="540" spans="1:3" x14ac:dyDescent="0.35">
      <c r="A540">
        <v>276.5</v>
      </c>
      <c r="B540">
        <v>0.12528300000000001</v>
      </c>
      <c r="C540">
        <v>7.3211600000000002E-2</v>
      </c>
    </row>
    <row r="541" spans="1:3" x14ac:dyDescent="0.35">
      <c r="A541">
        <v>277</v>
      </c>
      <c r="B541">
        <v>0.12711900000000001</v>
      </c>
      <c r="C541">
        <v>7.3310100000000003E-2</v>
      </c>
    </row>
    <row r="542" spans="1:3" x14ac:dyDescent="0.35">
      <c r="A542">
        <v>277.5</v>
      </c>
      <c r="B542">
        <v>0.128859</v>
      </c>
      <c r="C542">
        <v>7.3410000000000003E-2</v>
      </c>
    </row>
    <row r="543" spans="1:3" x14ac:dyDescent="0.35">
      <c r="A543">
        <v>278</v>
      </c>
      <c r="B543">
        <v>0.102102</v>
      </c>
      <c r="C543">
        <v>7.3434399999999997E-2</v>
      </c>
    </row>
    <row r="544" spans="1:3" x14ac:dyDescent="0.35">
      <c r="A544">
        <v>278.5</v>
      </c>
      <c r="B544">
        <v>0</v>
      </c>
      <c r="C544">
        <v>7.3434399999999997E-2</v>
      </c>
    </row>
    <row r="545" spans="1:3" x14ac:dyDescent="0.35">
      <c r="A545">
        <v>279</v>
      </c>
      <c r="B545">
        <v>0</v>
      </c>
      <c r="C545">
        <v>7.3434399999999997E-2</v>
      </c>
    </row>
    <row r="546" spans="1:3" x14ac:dyDescent="0.35">
      <c r="A546">
        <v>279.5</v>
      </c>
      <c r="B546">
        <v>0</v>
      </c>
      <c r="C546">
        <v>7.3434399999999997E-2</v>
      </c>
    </row>
    <row r="547" spans="1:3" x14ac:dyDescent="0.35">
      <c r="A547">
        <v>280</v>
      </c>
      <c r="B547">
        <v>0</v>
      </c>
      <c r="C547">
        <v>7.3434399999999997E-2</v>
      </c>
    </row>
    <row r="548" spans="1:3" x14ac:dyDescent="0.35">
      <c r="A548">
        <v>280.5</v>
      </c>
      <c r="B548">
        <v>0</v>
      </c>
      <c r="C548">
        <v>7.3434399999999997E-2</v>
      </c>
    </row>
    <row r="549" spans="1:3" x14ac:dyDescent="0.35">
      <c r="A549">
        <v>281</v>
      </c>
      <c r="B549">
        <v>0</v>
      </c>
      <c r="C549">
        <v>7.3434399999999997E-2</v>
      </c>
    </row>
    <row r="550" spans="1:3" x14ac:dyDescent="0.35">
      <c r="A550">
        <v>281.5</v>
      </c>
      <c r="B550">
        <v>0</v>
      </c>
      <c r="C550">
        <v>7.3434399999999997E-2</v>
      </c>
    </row>
    <row r="551" spans="1:3" x14ac:dyDescent="0.35">
      <c r="A551">
        <v>282</v>
      </c>
      <c r="B551">
        <v>0</v>
      </c>
      <c r="C551">
        <v>7.3434399999999997E-2</v>
      </c>
    </row>
    <row r="552" spans="1:3" x14ac:dyDescent="0.35">
      <c r="A552">
        <v>282.5</v>
      </c>
      <c r="B552">
        <v>0</v>
      </c>
      <c r="C552">
        <v>7.3434399999999997E-2</v>
      </c>
    </row>
    <row r="553" spans="1:3" x14ac:dyDescent="0.35">
      <c r="A553">
        <v>283</v>
      </c>
      <c r="B553">
        <v>0</v>
      </c>
      <c r="C553">
        <v>7.3434399999999997E-2</v>
      </c>
    </row>
    <row r="554" spans="1:3" x14ac:dyDescent="0.35">
      <c r="A554">
        <v>283.5</v>
      </c>
      <c r="B554">
        <v>0</v>
      </c>
      <c r="C554">
        <v>7.3434399999999997E-2</v>
      </c>
    </row>
    <row r="555" spans="1:3" x14ac:dyDescent="0.35">
      <c r="A555">
        <v>284</v>
      </c>
      <c r="B555">
        <v>0</v>
      </c>
      <c r="C555">
        <v>7.3434399999999997E-2</v>
      </c>
    </row>
    <row r="556" spans="1:3" x14ac:dyDescent="0.35">
      <c r="A556">
        <v>284.5</v>
      </c>
      <c r="B556">
        <v>0</v>
      </c>
      <c r="C556">
        <v>7.3434399999999997E-2</v>
      </c>
    </row>
    <row r="557" spans="1:3" x14ac:dyDescent="0.35">
      <c r="A557">
        <v>285</v>
      </c>
      <c r="B557">
        <v>0</v>
      </c>
      <c r="C557">
        <v>7.3434399999999997E-2</v>
      </c>
    </row>
    <row r="558" spans="1:3" x14ac:dyDescent="0.35">
      <c r="A558">
        <v>285.5</v>
      </c>
      <c r="B558">
        <v>0</v>
      </c>
      <c r="C558">
        <v>7.3434399999999997E-2</v>
      </c>
    </row>
    <row r="559" spans="1:3" x14ac:dyDescent="0.35">
      <c r="A559">
        <v>286</v>
      </c>
      <c r="B559">
        <v>0</v>
      </c>
      <c r="C559">
        <v>7.3434399999999997E-2</v>
      </c>
    </row>
    <row r="560" spans="1:3" x14ac:dyDescent="0.35">
      <c r="A560">
        <v>286.5</v>
      </c>
      <c r="B560">
        <v>0</v>
      </c>
      <c r="C560">
        <v>7.3434399999999997E-2</v>
      </c>
    </row>
    <row r="561" spans="1:3" x14ac:dyDescent="0.35">
      <c r="A561">
        <v>287</v>
      </c>
      <c r="B561">
        <v>0</v>
      </c>
      <c r="C561">
        <v>7.3434399999999997E-2</v>
      </c>
    </row>
    <row r="562" spans="1:3" x14ac:dyDescent="0.35">
      <c r="A562">
        <v>287.5</v>
      </c>
      <c r="B562">
        <v>0</v>
      </c>
      <c r="C562">
        <v>7.3434399999999997E-2</v>
      </c>
    </row>
    <row r="563" spans="1:3" x14ac:dyDescent="0.35">
      <c r="A563">
        <v>288</v>
      </c>
      <c r="B563">
        <v>0</v>
      </c>
      <c r="C563">
        <v>7.3434399999999997E-2</v>
      </c>
    </row>
    <row r="564" spans="1:3" x14ac:dyDescent="0.35">
      <c r="A564">
        <v>288.5</v>
      </c>
      <c r="B564">
        <v>0</v>
      </c>
      <c r="C564">
        <v>7.3434399999999997E-2</v>
      </c>
    </row>
    <row r="565" spans="1:3" x14ac:dyDescent="0.35">
      <c r="A565">
        <v>289</v>
      </c>
      <c r="B565">
        <v>0</v>
      </c>
      <c r="C565">
        <v>7.3434399999999997E-2</v>
      </c>
    </row>
    <row r="566" spans="1:3" x14ac:dyDescent="0.35">
      <c r="A566">
        <v>289.5</v>
      </c>
      <c r="B566">
        <v>0</v>
      </c>
      <c r="C566">
        <v>7.3434399999999997E-2</v>
      </c>
    </row>
    <row r="567" spans="1:3" x14ac:dyDescent="0.35">
      <c r="A567">
        <v>290</v>
      </c>
      <c r="B567">
        <v>1.2765999999999999E-3</v>
      </c>
      <c r="C567">
        <v>7.0303000000000004E-2</v>
      </c>
    </row>
    <row r="568" spans="1:3" x14ac:dyDescent="0.35">
      <c r="A568">
        <v>290.5</v>
      </c>
      <c r="B568">
        <v>0.123234</v>
      </c>
      <c r="C568">
        <v>7.0398000000000002E-2</v>
      </c>
    </row>
    <row r="569" spans="1:3" x14ac:dyDescent="0.35">
      <c r="A569">
        <v>291</v>
      </c>
      <c r="B569">
        <v>0.14405499999999999</v>
      </c>
      <c r="C569">
        <v>7.0511000000000004E-2</v>
      </c>
    </row>
    <row r="570" spans="1:3" x14ac:dyDescent="0.35">
      <c r="A570">
        <v>291.5</v>
      </c>
      <c r="B570">
        <v>0.105514</v>
      </c>
      <c r="C570">
        <v>7.0574999999999999E-2</v>
      </c>
    </row>
    <row r="571" spans="1:3" x14ac:dyDescent="0.35">
      <c r="A571">
        <v>292</v>
      </c>
      <c r="B571">
        <v>0.174396</v>
      </c>
      <c r="C571">
        <v>7.0689699999999994E-2</v>
      </c>
    </row>
    <row r="572" spans="1:3" x14ac:dyDescent="0.35">
      <c r="A572">
        <v>292.5</v>
      </c>
      <c r="B572">
        <v>0</v>
      </c>
      <c r="C572">
        <v>7.0689699999999994E-2</v>
      </c>
    </row>
    <row r="573" spans="1:3" x14ac:dyDescent="0.35">
      <c r="A573">
        <v>293</v>
      </c>
      <c r="B573">
        <v>0</v>
      </c>
      <c r="C573">
        <v>7.0689699999999994E-2</v>
      </c>
    </row>
    <row r="574" spans="1:3" x14ac:dyDescent="0.35">
      <c r="A574">
        <v>293.5</v>
      </c>
      <c r="B574">
        <v>0</v>
      </c>
      <c r="C574">
        <v>7.0689699999999994E-2</v>
      </c>
    </row>
    <row r="575" spans="1:3" x14ac:dyDescent="0.35">
      <c r="A575">
        <v>294</v>
      </c>
      <c r="B575">
        <v>0</v>
      </c>
      <c r="C575">
        <v>7.0689699999999994E-2</v>
      </c>
    </row>
    <row r="576" spans="1:3" x14ac:dyDescent="0.35">
      <c r="A576">
        <v>294.5</v>
      </c>
      <c r="B576">
        <v>0</v>
      </c>
      <c r="C576">
        <v>7.0689699999999994E-2</v>
      </c>
    </row>
    <row r="577" spans="1:3" x14ac:dyDescent="0.35">
      <c r="A577">
        <v>295</v>
      </c>
      <c r="B577">
        <v>0</v>
      </c>
      <c r="C577">
        <v>7.0689699999999994E-2</v>
      </c>
    </row>
    <row r="578" spans="1:3" x14ac:dyDescent="0.35">
      <c r="A578">
        <v>295.5</v>
      </c>
      <c r="B578">
        <v>0</v>
      </c>
      <c r="C578">
        <v>7.0689699999999994E-2</v>
      </c>
    </row>
    <row r="579" spans="1:3" x14ac:dyDescent="0.35">
      <c r="A579">
        <v>296</v>
      </c>
      <c r="B579">
        <v>0</v>
      </c>
      <c r="C579">
        <v>7.0689699999999994E-2</v>
      </c>
    </row>
    <row r="580" spans="1:3" x14ac:dyDescent="0.35">
      <c r="A580">
        <v>296.5</v>
      </c>
      <c r="B580">
        <v>0</v>
      </c>
      <c r="C580">
        <v>7.0689699999999994E-2</v>
      </c>
    </row>
    <row r="581" spans="1:3" x14ac:dyDescent="0.35">
      <c r="A581">
        <v>297</v>
      </c>
      <c r="B581">
        <v>0</v>
      </c>
      <c r="C581">
        <v>7.0689699999999994E-2</v>
      </c>
    </row>
    <row r="582" spans="1:3" x14ac:dyDescent="0.35">
      <c r="A582">
        <v>297.5</v>
      </c>
      <c r="B582">
        <v>0</v>
      </c>
      <c r="C582">
        <v>7.0689699999999994E-2</v>
      </c>
    </row>
    <row r="583" spans="1:3" x14ac:dyDescent="0.35">
      <c r="A583">
        <v>298</v>
      </c>
      <c r="B583">
        <v>0</v>
      </c>
      <c r="C583">
        <v>7.0689699999999994E-2</v>
      </c>
    </row>
    <row r="584" spans="1:3" x14ac:dyDescent="0.35">
      <c r="A584">
        <v>298.5</v>
      </c>
      <c r="B584">
        <v>0</v>
      </c>
      <c r="C584">
        <v>7.0689699999999994E-2</v>
      </c>
    </row>
    <row r="585" spans="1:3" x14ac:dyDescent="0.35">
      <c r="A585">
        <v>299</v>
      </c>
      <c r="B585">
        <v>0</v>
      </c>
      <c r="C585">
        <v>7.0689699999999994E-2</v>
      </c>
    </row>
    <row r="586" spans="1:3" x14ac:dyDescent="0.35">
      <c r="A586">
        <v>299.5</v>
      </c>
      <c r="B586">
        <v>4.0672299999999998E-3</v>
      </c>
      <c r="C586">
        <v>6.8933599999999998E-2</v>
      </c>
    </row>
    <row r="587" spans="1:3" x14ac:dyDescent="0.35">
      <c r="A587">
        <v>300</v>
      </c>
      <c r="B587">
        <v>0.12744900000000001</v>
      </c>
      <c r="C587">
        <v>6.9031899999999993E-2</v>
      </c>
    </row>
    <row r="588" spans="1:3" x14ac:dyDescent="0.35">
      <c r="A588">
        <v>300.5</v>
      </c>
      <c r="B588">
        <v>0.12744900000000001</v>
      </c>
      <c r="C588">
        <v>6.9129800000000005E-2</v>
      </c>
    </row>
    <row r="589" spans="1:3" x14ac:dyDescent="0.35">
      <c r="A589">
        <v>301</v>
      </c>
      <c r="B589">
        <v>0.12744900000000001</v>
      </c>
      <c r="C589">
        <v>6.9227499999999997E-2</v>
      </c>
    </row>
    <row r="590" spans="1:3" x14ac:dyDescent="0.35">
      <c r="A590">
        <v>301.5</v>
      </c>
      <c r="B590">
        <v>0.12744900000000001</v>
      </c>
      <c r="C590">
        <v>6.9324700000000003E-2</v>
      </c>
    </row>
    <row r="591" spans="1:3" x14ac:dyDescent="0.35">
      <c r="A591">
        <v>302</v>
      </c>
      <c r="B591">
        <v>0.12376</v>
      </c>
      <c r="C591">
        <v>6.9418300000000002E-2</v>
      </c>
    </row>
    <row r="592" spans="1:3" x14ac:dyDescent="0.35">
      <c r="A592">
        <v>302.5</v>
      </c>
      <c r="B592">
        <v>0.13079399999999999</v>
      </c>
      <c r="C592">
        <v>6.9517899999999994E-2</v>
      </c>
    </row>
    <row r="593" spans="1:3" x14ac:dyDescent="0.35">
      <c r="A593">
        <v>303</v>
      </c>
      <c r="B593">
        <v>0.12746299999999999</v>
      </c>
      <c r="C593">
        <v>6.9626199999999999E-2</v>
      </c>
    </row>
    <row r="594" spans="1:3" x14ac:dyDescent="0.35">
      <c r="A594">
        <v>303.5</v>
      </c>
      <c r="B594">
        <v>0.124444</v>
      </c>
      <c r="C594">
        <v>6.9719400000000001E-2</v>
      </c>
    </row>
    <row r="595" spans="1:3" x14ac:dyDescent="0.35">
      <c r="A595">
        <v>304</v>
      </c>
      <c r="B595">
        <v>0.124429</v>
      </c>
      <c r="C595">
        <v>6.9812200000000005E-2</v>
      </c>
    </row>
    <row r="596" spans="1:3" x14ac:dyDescent="0.35">
      <c r="A596">
        <v>304.5</v>
      </c>
      <c r="B596">
        <v>0.12899099999999999</v>
      </c>
      <c r="C596">
        <v>6.9908999999999999E-2</v>
      </c>
    </row>
    <row r="597" spans="1:3" x14ac:dyDescent="0.35">
      <c r="A597">
        <v>305</v>
      </c>
      <c r="B597">
        <v>0.13445599999999999</v>
      </c>
      <c r="C597">
        <v>6.9972099999999995E-2</v>
      </c>
    </row>
    <row r="598" spans="1:3" x14ac:dyDescent="0.35">
      <c r="A598">
        <v>305.5</v>
      </c>
      <c r="B598">
        <v>0</v>
      </c>
      <c r="C598">
        <v>6.9972099999999995E-2</v>
      </c>
    </row>
    <row r="599" spans="1:3" x14ac:dyDescent="0.35">
      <c r="A599">
        <v>306</v>
      </c>
      <c r="B599">
        <v>0</v>
      </c>
      <c r="C599">
        <v>6.9972099999999995E-2</v>
      </c>
    </row>
    <row r="600" spans="1:3" x14ac:dyDescent="0.35">
      <c r="A600">
        <v>306.5</v>
      </c>
      <c r="B600">
        <v>0</v>
      </c>
      <c r="C600">
        <v>6.9972099999999995E-2</v>
      </c>
    </row>
    <row r="601" spans="1:3" x14ac:dyDescent="0.35">
      <c r="A601">
        <v>307</v>
      </c>
      <c r="B601">
        <v>0</v>
      </c>
      <c r="C601">
        <v>6.9972099999999995E-2</v>
      </c>
    </row>
    <row r="602" spans="1:3" x14ac:dyDescent="0.35">
      <c r="A602">
        <v>307.5</v>
      </c>
      <c r="B602">
        <v>0</v>
      </c>
      <c r="C602">
        <v>6.9972099999999995E-2</v>
      </c>
    </row>
    <row r="603" spans="1:3" x14ac:dyDescent="0.35">
      <c r="A603">
        <v>308</v>
      </c>
      <c r="B603">
        <v>0</v>
      </c>
      <c r="C603">
        <v>6.9972099999999995E-2</v>
      </c>
    </row>
    <row r="604" spans="1:3" x14ac:dyDescent="0.35">
      <c r="A604">
        <v>308.5</v>
      </c>
      <c r="B604">
        <v>0</v>
      </c>
      <c r="C604">
        <v>6.9972099999999995E-2</v>
      </c>
    </row>
    <row r="605" spans="1:3" x14ac:dyDescent="0.35">
      <c r="A605">
        <v>309</v>
      </c>
      <c r="B605">
        <v>0</v>
      </c>
      <c r="C605">
        <v>6.9972099999999995E-2</v>
      </c>
    </row>
    <row r="606" spans="1:3" x14ac:dyDescent="0.35">
      <c r="A606">
        <v>309.5</v>
      </c>
      <c r="B606">
        <v>0</v>
      </c>
      <c r="C606">
        <v>6.9972099999999995E-2</v>
      </c>
    </row>
    <row r="607" spans="1:3" x14ac:dyDescent="0.35">
      <c r="A607">
        <v>310</v>
      </c>
      <c r="B607">
        <v>7.5311900000000001E-3</v>
      </c>
      <c r="C607">
        <v>6.8899600000000005E-2</v>
      </c>
    </row>
    <row r="608" spans="1:3" x14ac:dyDescent="0.35">
      <c r="A608">
        <v>310.5</v>
      </c>
      <c r="B608">
        <v>0.12744900000000001</v>
      </c>
      <c r="C608">
        <v>6.89945E-2</v>
      </c>
    </row>
    <row r="609" spans="1:3" x14ac:dyDescent="0.35">
      <c r="A609">
        <v>311</v>
      </c>
      <c r="B609">
        <v>0.12744900000000001</v>
      </c>
      <c r="C609">
        <v>6.9089100000000001E-2</v>
      </c>
    </row>
    <row r="610" spans="1:3" x14ac:dyDescent="0.35">
      <c r="A610">
        <v>311.5</v>
      </c>
      <c r="B610">
        <v>0.12744900000000001</v>
      </c>
      <c r="C610">
        <v>6.9148100000000004E-2</v>
      </c>
    </row>
    <row r="611" spans="1:3" x14ac:dyDescent="0.35">
      <c r="A611">
        <v>312</v>
      </c>
      <c r="B611">
        <v>0</v>
      </c>
      <c r="C611">
        <v>6.9148100000000004E-2</v>
      </c>
    </row>
    <row r="612" spans="1:3" x14ac:dyDescent="0.35">
      <c r="A612">
        <v>312.5</v>
      </c>
      <c r="B612">
        <v>0</v>
      </c>
      <c r="C612">
        <v>6.9148100000000004E-2</v>
      </c>
    </row>
    <row r="613" spans="1:3" x14ac:dyDescent="0.35">
      <c r="A613">
        <v>313</v>
      </c>
      <c r="B613">
        <v>9.2391799999999996E-3</v>
      </c>
      <c r="C613">
        <v>6.8815899999999999E-2</v>
      </c>
    </row>
    <row r="614" spans="1:3" x14ac:dyDescent="0.35">
      <c r="A614">
        <v>313.5</v>
      </c>
      <c r="B614">
        <v>0.12744900000000001</v>
      </c>
      <c r="C614">
        <v>6.8909999999999999E-2</v>
      </c>
    </row>
    <row r="615" spans="1:3" x14ac:dyDescent="0.35">
      <c r="A615">
        <v>314</v>
      </c>
      <c r="B615">
        <v>0</v>
      </c>
      <c r="C615">
        <v>6.8909999999999999E-2</v>
      </c>
    </row>
    <row r="616" spans="1:3" x14ac:dyDescent="0.35">
      <c r="A616">
        <v>314.5</v>
      </c>
      <c r="B616">
        <v>0</v>
      </c>
      <c r="C616">
        <v>6.8909999999999999E-2</v>
      </c>
    </row>
    <row r="617" spans="1:3" x14ac:dyDescent="0.35">
      <c r="A617">
        <v>315</v>
      </c>
      <c r="B617">
        <v>0</v>
      </c>
      <c r="C617">
        <v>6.8909999999999999E-2</v>
      </c>
    </row>
    <row r="618" spans="1:3" x14ac:dyDescent="0.35">
      <c r="A618">
        <v>315.5</v>
      </c>
      <c r="B618">
        <v>0</v>
      </c>
      <c r="C618">
        <v>6.8909999999999999E-2</v>
      </c>
    </row>
    <row r="619" spans="1:3" x14ac:dyDescent="0.35">
      <c r="A619">
        <v>316</v>
      </c>
      <c r="B619">
        <v>0</v>
      </c>
      <c r="C619">
        <v>6.8909999999999999E-2</v>
      </c>
    </row>
    <row r="620" spans="1:3" x14ac:dyDescent="0.35">
      <c r="A620">
        <v>316.5</v>
      </c>
      <c r="B620">
        <v>0</v>
      </c>
      <c r="C620">
        <v>6.8909999999999999E-2</v>
      </c>
    </row>
    <row r="621" spans="1:3" x14ac:dyDescent="0.35">
      <c r="A621">
        <v>317</v>
      </c>
      <c r="B621">
        <v>0</v>
      </c>
      <c r="C621">
        <v>6.8909999999999999E-2</v>
      </c>
    </row>
    <row r="622" spans="1:3" x14ac:dyDescent="0.35">
      <c r="A622">
        <v>317.5</v>
      </c>
      <c r="B622">
        <v>1.1757E-2</v>
      </c>
      <c r="C622">
        <v>6.8173600000000001E-2</v>
      </c>
    </row>
    <row r="623" spans="1:3" x14ac:dyDescent="0.35">
      <c r="A623">
        <v>318</v>
      </c>
      <c r="B623">
        <v>0.12744900000000001</v>
      </c>
      <c r="C623">
        <v>6.8267400000000006E-2</v>
      </c>
    </row>
    <row r="624" spans="1:3" x14ac:dyDescent="0.35">
      <c r="A624">
        <v>318.5</v>
      </c>
      <c r="B624">
        <v>0.12744900000000001</v>
      </c>
      <c r="C624">
        <v>6.8360900000000002E-2</v>
      </c>
    </row>
    <row r="625" spans="1:3" x14ac:dyDescent="0.35">
      <c r="A625">
        <v>319</v>
      </c>
      <c r="B625">
        <v>0.12744900000000001</v>
      </c>
      <c r="C625">
        <v>6.84308E-2</v>
      </c>
    </row>
    <row r="626" spans="1:3" x14ac:dyDescent="0.35">
      <c r="A626">
        <v>319.5</v>
      </c>
      <c r="B626">
        <v>0</v>
      </c>
      <c r="C626">
        <v>6.84308E-2</v>
      </c>
    </row>
    <row r="627" spans="1:3" x14ac:dyDescent="0.35">
      <c r="A627">
        <v>320</v>
      </c>
      <c r="B627">
        <v>0</v>
      </c>
      <c r="C627">
        <v>6.84308E-2</v>
      </c>
    </row>
    <row r="628" spans="1:3" x14ac:dyDescent="0.35">
      <c r="A628">
        <v>320.5</v>
      </c>
      <c r="B628">
        <v>0</v>
      </c>
      <c r="C628">
        <v>6.84308E-2</v>
      </c>
    </row>
    <row r="629" spans="1:3" x14ac:dyDescent="0.35">
      <c r="A629">
        <v>321</v>
      </c>
      <c r="B629">
        <v>0</v>
      </c>
      <c r="C629">
        <v>6.84308E-2</v>
      </c>
    </row>
    <row r="630" spans="1:3" x14ac:dyDescent="0.35">
      <c r="A630">
        <v>321.5</v>
      </c>
      <c r="B630">
        <v>0</v>
      </c>
      <c r="C630">
        <v>6.84308E-2</v>
      </c>
    </row>
    <row r="631" spans="1:3" x14ac:dyDescent="0.35">
      <c r="A631">
        <v>322</v>
      </c>
      <c r="B631">
        <v>0</v>
      </c>
      <c r="C631">
        <v>6.84308E-2</v>
      </c>
    </row>
    <row r="632" spans="1:3" x14ac:dyDescent="0.35">
      <c r="A632">
        <v>322.5</v>
      </c>
      <c r="B632">
        <v>0</v>
      </c>
      <c r="C632">
        <v>6.84308E-2</v>
      </c>
    </row>
    <row r="633" spans="1:3" x14ac:dyDescent="0.35">
      <c r="A633">
        <v>323</v>
      </c>
      <c r="B633">
        <v>0</v>
      </c>
      <c r="C633">
        <v>6.84308E-2</v>
      </c>
    </row>
    <row r="634" spans="1:3" x14ac:dyDescent="0.35">
      <c r="A634">
        <v>323.5</v>
      </c>
      <c r="B634">
        <v>0</v>
      </c>
      <c r="C634">
        <v>6.84308E-2</v>
      </c>
    </row>
    <row r="635" spans="1:3" x14ac:dyDescent="0.35">
      <c r="A635">
        <v>324</v>
      </c>
      <c r="B635">
        <v>0</v>
      </c>
      <c r="C635">
        <v>6.84308E-2</v>
      </c>
    </row>
    <row r="636" spans="1:3" x14ac:dyDescent="0.35">
      <c r="A636">
        <v>324.5</v>
      </c>
      <c r="B636">
        <v>0</v>
      </c>
      <c r="C636">
        <v>6.84308E-2</v>
      </c>
    </row>
    <row r="637" spans="1:3" x14ac:dyDescent="0.35">
      <c r="A637">
        <v>325</v>
      </c>
      <c r="B637">
        <v>0</v>
      </c>
      <c r="C637">
        <v>6.84308E-2</v>
      </c>
    </row>
    <row r="638" spans="1:3" x14ac:dyDescent="0.35">
      <c r="A638">
        <v>325.5</v>
      </c>
      <c r="B638">
        <v>0</v>
      </c>
      <c r="C638">
        <v>6.84308E-2</v>
      </c>
    </row>
    <row r="639" spans="1:3" x14ac:dyDescent="0.35">
      <c r="A639">
        <v>326</v>
      </c>
      <c r="B639">
        <v>0</v>
      </c>
      <c r="C639">
        <v>6.84308E-2</v>
      </c>
    </row>
    <row r="640" spans="1:3" x14ac:dyDescent="0.35">
      <c r="A640">
        <v>326.5</v>
      </c>
      <c r="B640">
        <v>0</v>
      </c>
      <c r="C640">
        <v>6.84308E-2</v>
      </c>
    </row>
    <row r="641" spans="1:3" x14ac:dyDescent="0.35">
      <c r="A641">
        <v>327</v>
      </c>
      <c r="B641">
        <v>0</v>
      </c>
      <c r="C641">
        <v>6.84308E-2</v>
      </c>
    </row>
    <row r="642" spans="1:3" x14ac:dyDescent="0.35">
      <c r="A642">
        <v>327.5</v>
      </c>
      <c r="B642">
        <v>0</v>
      </c>
      <c r="C642">
        <v>6.84308E-2</v>
      </c>
    </row>
    <row r="643" spans="1:3" x14ac:dyDescent="0.35">
      <c r="A643">
        <v>328</v>
      </c>
      <c r="B643">
        <v>0</v>
      </c>
      <c r="C643">
        <v>6.84308E-2</v>
      </c>
    </row>
    <row r="644" spans="1:3" x14ac:dyDescent="0.35">
      <c r="A644">
        <v>328.5</v>
      </c>
      <c r="B644">
        <v>0</v>
      </c>
      <c r="C644">
        <v>6.84308E-2</v>
      </c>
    </row>
    <row r="645" spans="1:3" x14ac:dyDescent="0.35">
      <c r="A645">
        <v>329</v>
      </c>
      <c r="B645">
        <v>0</v>
      </c>
      <c r="C645">
        <v>6.84308E-2</v>
      </c>
    </row>
    <row r="646" spans="1:3" x14ac:dyDescent="0.35">
      <c r="A646">
        <v>329.5</v>
      </c>
      <c r="B646">
        <v>2.2072400000000001E-3</v>
      </c>
      <c r="C646">
        <v>6.6242800000000004E-2</v>
      </c>
    </row>
    <row r="647" spans="1:3" x14ac:dyDescent="0.35">
      <c r="A647">
        <v>330</v>
      </c>
      <c r="B647">
        <v>0.127332</v>
      </c>
      <c r="C647">
        <v>6.6335900000000003E-2</v>
      </c>
    </row>
    <row r="648" spans="1:3" x14ac:dyDescent="0.35">
      <c r="A648">
        <v>330.5</v>
      </c>
      <c r="B648">
        <v>0.127691</v>
      </c>
      <c r="C648">
        <v>6.6429100000000005E-2</v>
      </c>
    </row>
    <row r="649" spans="1:3" x14ac:dyDescent="0.35">
      <c r="A649">
        <v>331</v>
      </c>
      <c r="B649">
        <v>0.12744900000000001</v>
      </c>
      <c r="C649">
        <v>6.6521800000000006E-2</v>
      </c>
    </row>
    <row r="650" spans="1:3" x14ac:dyDescent="0.35">
      <c r="A650">
        <v>331.5</v>
      </c>
      <c r="B650">
        <v>0.12744900000000001</v>
      </c>
      <c r="C650">
        <v>6.6568000000000002E-2</v>
      </c>
    </row>
    <row r="651" spans="1:3" x14ac:dyDescent="0.35">
      <c r="A651">
        <v>332</v>
      </c>
      <c r="B651">
        <v>0</v>
      </c>
      <c r="C651">
        <v>6.6568000000000002E-2</v>
      </c>
    </row>
    <row r="652" spans="1:3" x14ac:dyDescent="0.35">
      <c r="A652">
        <v>332.5</v>
      </c>
      <c r="B652">
        <v>0</v>
      </c>
      <c r="C652">
        <v>6.6568000000000002E-2</v>
      </c>
    </row>
    <row r="653" spans="1:3" x14ac:dyDescent="0.35">
      <c r="A653">
        <v>333</v>
      </c>
      <c r="B653">
        <v>0</v>
      </c>
      <c r="C653">
        <v>6.6568000000000002E-2</v>
      </c>
    </row>
    <row r="654" spans="1:3" x14ac:dyDescent="0.35">
      <c r="A654">
        <v>333.5</v>
      </c>
      <c r="B654">
        <v>0</v>
      </c>
      <c r="C654">
        <v>6.6568000000000002E-2</v>
      </c>
    </row>
    <row r="655" spans="1:3" x14ac:dyDescent="0.35">
      <c r="A655">
        <v>334</v>
      </c>
      <c r="B655">
        <v>0</v>
      </c>
      <c r="C655">
        <v>6.6568000000000002E-2</v>
      </c>
    </row>
    <row r="656" spans="1:3" x14ac:dyDescent="0.35">
      <c r="A656">
        <v>334.5</v>
      </c>
      <c r="B656">
        <v>0</v>
      </c>
      <c r="C656">
        <v>6.6568000000000002E-2</v>
      </c>
    </row>
    <row r="657" spans="1:3" x14ac:dyDescent="0.35">
      <c r="A657">
        <v>335</v>
      </c>
      <c r="B657">
        <v>0</v>
      </c>
      <c r="C657">
        <v>6.6568000000000002E-2</v>
      </c>
    </row>
    <row r="658" spans="1:3" x14ac:dyDescent="0.35">
      <c r="A658">
        <v>335.5</v>
      </c>
      <c r="B658">
        <v>1.31246E-2</v>
      </c>
      <c r="C658">
        <v>6.5887500000000002E-2</v>
      </c>
    </row>
    <row r="659" spans="1:3" x14ac:dyDescent="0.35">
      <c r="A659">
        <v>336</v>
      </c>
      <c r="B659">
        <v>0</v>
      </c>
      <c r="C659">
        <v>6.5887500000000002E-2</v>
      </c>
    </row>
    <row r="660" spans="1:3" x14ac:dyDescent="0.35">
      <c r="A660">
        <v>336.5</v>
      </c>
      <c r="B660">
        <v>0</v>
      </c>
      <c r="C660">
        <v>6.5887500000000002E-2</v>
      </c>
    </row>
    <row r="661" spans="1:3" x14ac:dyDescent="0.35">
      <c r="A661">
        <v>337</v>
      </c>
      <c r="B661">
        <v>0</v>
      </c>
      <c r="C661">
        <v>6.5887500000000002E-2</v>
      </c>
    </row>
    <row r="662" spans="1:3" x14ac:dyDescent="0.35">
      <c r="A662">
        <v>337.5</v>
      </c>
      <c r="B662">
        <v>0</v>
      </c>
      <c r="C662">
        <v>6.5887500000000002E-2</v>
      </c>
    </row>
    <row r="663" spans="1:3" x14ac:dyDescent="0.35">
      <c r="A663">
        <v>338</v>
      </c>
      <c r="B663">
        <v>0</v>
      </c>
      <c r="C663">
        <v>6.5887500000000002E-2</v>
      </c>
    </row>
    <row r="664" spans="1:3" x14ac:dyDescent="0.35">
      <c r="A664">
        <v>338.5</v>
      </c>
      <c r="B664">
        <v>0</v>
      </c>
      <c r="C664">
        <v>6.5887500000000002E-2</v>
      </c>
    </row>
    <row r="665" spans="1:3" x14ac:dyDescent="0.35">
      <c r="A665">
        <v>339</v>
      </c>
      <c r="B665">
        <v>0</v>
      </c>
      <c r="C665">
        <v>6.5887500000000002E-2</v>
      </c>
    </row>
    <row r="666" spans="1:3" x14ac:dyDescent="0.35">
      <c r="A666">
        <v>339.5</v>
      </c>
      <c r="B666">
        <v>0</v>
      </c>
      <c r="C666">
        <v>6.5887500000000002E-2</v>
      </c>
    </row>
    <row r="667" spans="1:3" x14ac:dyDescent="0.35">
      <c r="A667">
        <v>340</v>
      </c>
      <c r="B667">
        <v>0</v>
      </c>
      <c r="C667">
        <v>6.5887500000000002E-2</v>
      </c>
    </row>
    <row r="668" spans="1:3" x14ac:dyDescent="0.35">
      <c r="A668">
        <v>340.5</v>
      </c>
      <c r="B668">
        <v>0</v>
      </c>
      <c r="C668">
        <v>6.5887500000000002E-2</v>
      </c>
    </row>
    <row r="669" spans="1:3" x14ac:dyDescent="0.35">
      <c r="A669">
        <v>341</v>
      </c>
      <c r="B669">
        <v>0</v>
      </c>
      <c r="C669">
        <v>6.5887500000000002E-2</v>
      </c>
    </row>
    <row r="670" spans="1:3" x14ac:dyDescent="0.35">
      <c r="A670">
        <v>341.5</v>
      </c>
      <c r="B670">
        <v>0</v>
      </c>
      <c r="C670">
        <v>6.5887500000000002E-2</v>
      </c>
    </row>
    <row r="671" spans="1:3" x14ac:dyDescent="0.35">
      <c r="A671">
        <v>342</v>
      </c>
      <c r="B671">
        <v>0</v>
      </c>
      <c r="C671">
        <v>6.5887500000000002E-2</v>
      </c>
    </row>
    <row r="672" spans="1:3" x14ac:dyDescent="0.35">
      <c r="A672">
        <v>342.5</v>
      </c>
      <c r="B672">
        <v>0</v>
      </c>
      <c r="C672">
        <v>6.5887500000000002E-2</v>
      </c>
    </row>
    <row r="673" spans="1:3" x14ac:dyDescent="0.35">
      <c r="A673">
        <v>343</v>
      </c>
      <c r="B673">
        <v>0</v>
      </c>
      <c r="C673">
        <v>6.5887500000000002E-2</v>
      </c>
    </row>
    <row r="674" spans="1:3" x14ac:dyDescent="0.35">
      <c r="A674">
        <v>343.5</v>
      </c>
      <c r="B674">
        <v>0</v>
      </c>
      <c r="C674">
        <v>6.5887500000000002E-2</v>
      </c>
    </row>
    <row r="675" spans="1:3" x14ac:dyDescent="0.35">
      <c r="A675">
        <v>344</v>
      </c>
      <c r="B675">
        <v>6.3807100000000004E-3</v>
      </c>
      <c r="C675">
        <v>6.4368900000000007E-2</v>
      </c>
    </row>
    <row r="676" spans="1:3" x14ac:dyDescent="0.35">
      <c r="A676">
        <v>344.5</v>
      </c>
      <c r="B676">
        <v>0.13269500000000001</v>
      </c>
      <c r="C676">
        <v>6.4464599999999997E-2</v>
      </c>
    </row>
    <row r="677" spans="1:3" x14ac:dyDescent="0.35">
      <c r="A677">
        <v>345</v>
      </c>
      <c r="B677">
        <v>0.110642</v>
      </c>
      <c r="C677">
        <v>6.4532300000000001E-2</v>
      </c>
    </row>
    <row r="678" spans="1:3" x14ac:dyDescent="0.35">
      <c r="A678">
        <v>345.5</v>
      </c>
      <c r="B678">
        <v>0.13239200000000001</v>
      </c>
      <c r="C678">
        <v>6.4639199999999994E-2</v>
      </c>
    </row>
    <row r="679" spans="1:3" x14ac:dyDescent="0.35">
      <c r="A679">
        <v>346</v>
      </c>
      <c r="B679">
        <v>0.1109</v>
      </c>
      <c r="C679">
        <v>6.4697099999999994E-2</v>
      </c>
    </row>
    <row r="680" spans="1:3" x14ac:dyDescent="0.35">
      <c r="A680">
        <v>346.5</v>
      </c>
      <c r="B680">
        <v>0.141009</v>
      </c>
      <c r="C680">
        <v>6.4822000000000005E-2</v>
      </c>
    </row>
    <row r="681" spans="1:3" x14ac:dyDescent="0.35">
      <c r="A681">
        <v>347</v>
      </c>
      <c r="B681">
        <v>0.12969</v>
      </c>
      <c r="C681">
        <v>6.4914299999999994E-2</v>
      </c>
    </row>
    <row r="682" spans="1:3" x14ac:dyDescent="0.35">
      <c r="A682">
        <v>347.5</v>
      </c>
      <c r="B682">
        <v>0.12667200000000001</v>
      </c>
      <c r="C682">
        <v>6.5004099999999995E-2</v>
      </c>
    </row>
    <row r="683" spans="1:3" x14ac:dyDescent="0.35">
      <c r="A683">
        <v>348</v>
      </c>
      <c r="B683">
        <v>0.132352</v>
      </c>
      <c r="C683">
        <v>6.5109399999999998E-2</v>
      </c>
    </row>
    <row r="684" spans="1:3" x14ac:dyDescent="0.35">
      <c r="A684">
        <v>348.5</v>
      </c>
      <c r="B684">
        <v>0.13336400000000001</v>
      </c>
      <c r="C684">
        <v>6.5191700000000005E-2</v>
      </c>
    </row>
    <row r="685" spans="1:3" x14ac:dyDescent="0.35">
      <c r="A685">
        <v>349</v>
      </c>
      <c r="B685">
        <v>0.1134</v>
      </c>
      <c r="C685">
        <v>6.5259899999999996E-2</v>
      </c>
    </row>
    <row r="686" spans="1:3" x14ac:dyDescent="0.35">
      <c r="A686">
        <v>349.5</v>
      </c>
      <c r="B686">
        <v>0</v>
      </c>
      <c r="C686">
        <v>6.5259899999999996E-2</v>
      </c>
    </row>
    <row r="687" spans="1:3" x14ac:dyDescent="0.35">
      <c r="A687">
        <v>350</v>
      </c>
      <c r="B687">
        <v>0</v>
      </c>
      <c r="C687">
        <v>6.5259899999999996E-2</v>
      </c>
    </row>
    <row r="688" spans="1:3" x14ac:dyDescent="0.35">
      <c r="A688">
        <v>350.5</v>
      </c>
      <c r="B688">
        <v>0</v>
      </c>
      <c r="C688">
        <v>6.5259899999999996E-2</v>
      </c>
    </row>
    <row r="689" spans="1:3" x14ac:dyDescent="0.35">
      <c r="A689">
        <v>351</v>
      </c>
      <c r="B689">
        <v>0</v>
      </c>
      <c r="C689">
        <v>6.5259899999999996E-2</v>
      </c>
    </row>
    <row r="690" spans="1:3" x14ac:dyDescent="0.35">
      <c r="A690">
        <v>351.5</v>
      </c>
      <c r="B690">
        <v>0</v>
      </c>
      <c r="C690">
        <v>6.5259899999999996E-2</v>
      </c>
    </row>
    <row r="691" spans="1:3" x14ac:dyDescent="0.35">
      <c r="A691">
        <v>352</v>
      </c>
      <c r="B691">
        <v>0</v>
      </c>
      <c r="C691">
        <v>6.5259899999999996E-2</v>
      </c>
    </row>
    <row r="692" spans="1:3" x14ac:dyDescent="0.35">
      <c r="A692">
        <v>352.5</v>
      </c>
      <c r="B692">
        <v>0</v>
      </c>
      <c r="C692">
        <v>6.5259899999999996E-2</v>
      </c>
    </row>
    <row r="693" spans="1:3" x14ac:dyDescent="0.35">
      <c r="A693">
        <v>353</v>
      </c>
      <c r="B693">
        <v>0</v>
      </c>
      <c r="C693">
        <v>6.5259899999999996E-2</v>
      </c>
    </row>
    <row r="694" spans="1:3" x14ac:dyDescent="0.35">
      <c r="A694">
        <v>353.5</v>
      </c>
      <c r="B694">
        <v>0</v>
      </c>
      <c r="C694">
        <v>6.5259899999999996E-2</v>
      </c>
    </row>
    <row r="695" spans="1:3" x14ac:dyDescent="0.35">
      <c r="A695">
        <v>354</v>
      </c>
      <c r="B695">
        <v>0</v>
      </c>
      <c r="C695">
        <v>6.5259899999999996E-2</v>
      </c>
    </row>
    <row r="696" spans="1:3" x14ac:dyDescent="0.35">
      <c r="A696">
        <v>354.5</v>
      </c>
      <c r="B696">
        <v>0</v>
      </c>
      <c r="C696">
        <v>6.5259899999999996E-2</v>
      </c>
    </row>
    <row r="697" spans="1:3" x14ac:dyDescent="0.35">
      <c r="A697">
        <v>355</v>
      </c>
      <c r="B697">
        <v>0</v>
      </c>
      <c r="C697">
        <v>6.5259899999999996E-2</v>
      </c>
    </row>
    <row r="698" spans="1:3" x14ac:dyDescent="0.35">
      <c r="A698">
        <v>355.5</v>
      </c>
      <c r="B698">
        <v>0</v>
      </c>
      <c r="C698">
        <v>6.5259899999999996E-2</v>
      </c>
    </row>
    <row r="699" spans="1:3" x14ac:dyDescent="0.35">
      <c r="A699">
        <v>356</v>
      </c>
      <c r="B699">
        <v>0</v>
      </c>
      <c r="C699">
        <v>6.5259899999999996E-2</v>
      </c>
    </row>
    <row r="700" spans="1:3" x14ac:dyDescent="0.35">
      <c r="A700">
        <v>356.5</v>
      </c>
      <c r="B700">
        <v>0</v>
      </c>
      <c r="C700">
        <v>6.5259899999999996E-2</v>
      </c>
    </row>
    <row r="701" spans="1:3" x14ac:dyDescent="0.35">
      <c r="A701">
        <v>357</v>
      </c>
      <c r="B701">
        <v>0</v>
      </c>
      <c r="C701">
        <v>6.5259899999999996E-2</v>
      </c>
    </row>
    <row r="702" spans="1:3" x14ac:dyDescent="0.35">
      <c r="A702">
        <v>357.5</v>
      </c>
      <c r="B702">
        <v>0</v>
      </c>
      <c r="C702">
        <v>6.5259899999999996E-2</v>
      </c>
    </row>
    <row r="703" spans="1:3" x14ac:dyDescent="0.35">
      <c r="A703">
        <v>358</v>
      </c>
      <c r="B703">
        <v>0</v>
      </c>
      <c r="C703">
        <v>6.5259899999999996E-2</v>
      </c>
    </row>
    <row r="704" spans="1:3" x14ac:dyDescent="0.35">
      <c r="A704">
        <v>358.5</v>
      </c>
      <c r="B704">
        <v>0</v>
      </c>
      <c r="C704">
        <v>6.5259899999999996E-2</v>
      </c>
    </row>
    <row r="705" spans="1:3" x14ac:dyDescent="0.35">
      <c r="A705">
        <v>359</v>
      </c>
      <c r="B705">
        <v>0</v>
      </c>
      <c r="C705">
        <v>6.5259899999999996E-2</v>
      </c>
    </row>
    <row r="706" spans="1:3" x14ac:dyDescent="0.35">
      <c r="A706">
        <v>359.5</v>
      </c>
      <c r="B706">
        <v>0</v>
      </c>
      <c r="C706">
        <v>6.5259899999999996E-2</v>
      </c>
    </row>
    <row r="707" spans="1:3" x14ac:dyDescent="0.35">
      <c r="A707">
        <v>360</v>
      </c>
      <c r="B707">
        <v>0</v>
      </c>
      <c r="C707">
        <v>6.5259899999999996E-2</v>
      </c>
    </row>
    <row r="708" spans="1:3" x14ac:dyDescent="0.35">
      <c r="A708">
        <v>360.5</v>
      </c>
      <c r="B708">
        <v>0</v>
      </c>
      <c r="C708">
        <v>6.5259899999999996E-2</v>
      </c>
    </row>
    <row r="709" spans="1:3" x14ac:dyDescent="0.35">
      <c r="A709">
        <v>361</v>
      </c>
      <c r="B709">
        <v>0</v>
      </c>
      <c r="C709">
        <v>6.5259899999999996E-2</v>
      </c>
    </row>
    <row r="710" spans="1:3" x14ac:dyDescent="0.35">
      <c r="A710">
        <v>361.5</v>
      </c>
      <c r="B710">
        <v>0</v>
      </c>
      <c r="C710">
        <v>6.5259899999999996E-2</v>
      </c>
    </row>
    <row r="711" spans="1:3" x14ac:dyDescent="0.35">
      <c r="A711">
        <v>362</v>
      </c>
      <c r="B711">
        <v>0</v>
      </c>
      <c r="C711">
        <v>6.5259899999999996E-2</v>
      </c>
    </row>
    <row r="712" spans="1:3" x14ac:dyDescent="0.35">
      <c r="A712">
        <v>362.5</v>
      </c>
      <c r="B712">
        <v>0</v>
      </c>
      <c r="C712">
        <v>6.5259899999999996E-2</v>
      </c>
    </row>
    <row r="713" spans="1:3" x14ac:dyDescent="0.35">
      <c r="A713">
        <v>363</v>
      </c>
      <c r="B713">
        <v>0</v>
      </c>
      <c r="C713">
        <v>6.5259899999999996E-2</v>
      </c>
    </row>
    <row r="714" spans="1:3" x14ac:dyDescent="0.35">
      <c r="A714">
        <v>363.5</v>
      </c>
      <c r="B714">
        <v>0</v>
      </c>
      <c r="C714">
        <v>6.5259899999999996E-2</v>
      </c>
    </row>
    <row r="715" spans="1:3" x14ac:dyDescent="0.35">
      <c r="A715">
        <v>364</v>
      </c>
      <c r="B715">
        <v>0</v>
      </c>
      <c r="C715">
        <v>6.5259899999999996E-2</v>
      </c>
    </row>
    <row r="716" spans="1:3" x14ac:dyDescent="0.35">
      <c r="A716">
        <v>364.5</v>
      </c>
      <c r="B716">
        <v>0</v>
      </c>
      <c r="C716">
        <v>6.5259899999999996E-2</v>
      </c>
    </row>
    <row r="717" spans="1:3" x14ac:dyDescent="0.35">
      <c r="A717">
        <v>365</v>
      </c>
      <c r="B717">
        <v>0</v>
      </c>
      <c r="C717">
        <v>6.5259899999999996E-2</v>
      </c>
    </row>
    <row r="718" spans="1:3" x14ac:dyDescent="0.35">
      <c r="A718">
        <v>365.5</v>
      </c>
      <c r="B718">
        <v>0</v>
      </c>
      <c r="C718">
        <v>6.5259899999999996E-2</v>
      </c>
    </row>
    <row r="719" spans="1:3" x14ac:dyDescent="0.35">
      <c r="A719">
        <v>366</v>
      </c>
      <c r="B719">
        <v>0</v>
      </c>
      <c r="C719">
        <v>6.5259899999999996E-2</v>
      </c>
    </row>
    <row r="720" spans="1:3" x14ac:dyDescent="0.35">
      <c r="A720">
        <v>366.5</v>
      </c>
      <c r="B720">
        <v>0</v>
      </c>
      <c r="C720">
        <v>6.5259899999999996E-2</v>
      </c>
    </row>
    <row r="721" spans="1:3" x14ac:dyDescent="0.35">
      <c r="A721">
        <v>367</v>
      </c>
      <c r="B721">
        <v>0</v>
      </c>
      <c r="C721">
        <v>6.5259899999999996E-2</v>
      </c>
    </row>
    <row r="722" spans="1:3" x14ac:dyDescent="0.35">
      <c r="A722">
        <v>367.5</v>
      </c>
      <c r="B722">
        <v>0</v>
      </c>
      <c r="C722">
        <v>6.5259899999999996E-2</v>
      </c>
    </row>
    <row r="723" spans="1:3" x14ac:dyDescent="0.35">
      <c r="A723">
        <v>368</v>
      </c>
      <c r="B723">
        <v>1.64379E-3</v>
      </c>
      <c r="C723">
        <v>6.1897800000000003E-2</v>
      </c>
    </row>
    <row r="724" spans="1:3" x14ac:dyDescent="0.35">
      <c r="A724">
        <v>368.5</v>
      </c>
      <c r="B724">
        <v>0.12744900000000001</v>
      </c>
      <c r="C724">
        <v>6.1987100000000003E-2</v>
      </c>
    </row>
    <row r="725" spans="1:3" x14ac:dyDescent="0.35">
      <c r="A725">
        <v>369</v>
      </c>
      <c r="B725">
        <v>0.12744900000000001</v>
      </c>
      <c r="C725">
        <v>6.2076100000000002E-2</v>
      </c>
    </row>
    <row r="726" spans="1:3" x14ac:dyDescent="0.35">
      <c r="A726">
        <v>369.5</v>
      </c>
      <c r="B726">
        <v>0.12744900000000001</v>
      </c>
      <c r="C726">
        <v>6.2164799999999999E-2</v>
      </c>
    </row>
    <row r="727" spans="1:3" x14ac:dyDescent="0.35">
      <c r="A727">
        <v>370</v>
      </c>
      <c r="B727">
        <v>0.12418700000000001</v>
      </c>
      <c r="C727">
        <v>6.2251099999999997E-2</v>
      </c>
    </row>
    <row r="728" spans="1:3" x14ac:dyDescent="0.35">
      <c r="A728">
        <v>370.5</v>
      </c>
      <c r="B728">
        <v>0.12744900000000001</v>
      </c>
      <c r="C728">
        <v>6.2262199999999997E-2</v>
      </c>
    </row>
    <row r="729" spans="1:3" x14ac:dyDescent="0.35">
      <c r="A729">
        <v>371</v>
      </c>
      <c r="B729">
        <v>0</v>
      </c>
      <c r="C729">
        <v>6.2262199999999997E-2</v>
      </c>
    </row>
    <row r="730" spans="1:3" x14ac:dyDescent="0.35">
      <c r="A730">
        <v>371.5</v>
      </c>
      <c r="B730">
        <v>0</v>
      </c>
      <c r="C730">
        <v>6.2262199999999997E-2</v>
      </c>
    </row>
    <row r="731" spans="1:3" x14ac:dyDescent="0.35">
      <c r="A731">
        <v>372</v>
      </c>
      <c r="B731">
        <v>1.9704599999999999E-2</v>
      </c>
      <c r="C731">
        <v>6.2030200000000001E-2</v>
      </c>
    </row>
    <row r="732" spans="1:3" x14ac:dyDescent="0.35">
      <c r="A732">
        <v>372.5</v>
      </c>
      <c r="B732">
        <v>0.12735199999999999</v>
      </c>
      <c r="C732">
        <v>6.20963E-2</v>
      </c>
    </row>
    <row r="733" spans="1:3" x14ac:dyDescent="0.35">
      <c r="A733">
        <v>373</v>
      </c>
      <c r="B733">
        <v>0</v>
      </c>
      <c r="C733">
        <v>6.20963E-2</v>
      </c>
    </row>
    <row r="734" spans="1:3" x14ac:dyDescent="0.35">
      <c r="A734">
        <v>373.5</v>
      </c>
      <c r="B734">
        <v>0</v>
      </c>
      <c r="C734">
        <v>6.20963E-2</v>
      </c>
    </row>
    <row r="735" spans="1:3" x14ac:dyDescent="0.35">
      <c r="A735">
        <v>374</v>
      </c>
      <c r="B735">
        <v>1.96747E-2</v>
      </c>
      <c r="C735">
        <v>6.1912000000000002E-2</v>
      </c>
    </row>
    <row r="736" spans="1:3" x14ac:dyDescent="0.35">
      <c r="A736">
        <v>374.5</v>
      </c>
      <c r="B736">
        <v>0</v>
      </c>
      <c r="C736">
        <v>6.1912000000000002E-2</v>
      </c>
    </row>
    <row r="737" spans="1:3" x14ac:dyDescent="0.35">
      <c r="A737">
        <v>375</v>
      </c>
      <c r="B737">
        <v>0</v>
      </c>
      <c r="C737">
        <v>6.1912000000000002E-2</v>
      </c>
    </row>
    <row r="738" spans="1:3" x14ac:dyDescent="0.35">
      <c r="A738">
        <v>375.5</v>
      </c>
      <c r="B738">
        <v>0</v>
      </c>
      <c r="C738">
        <v>6.1912000000000002E-2</v>
      </c>
    </row>
    <row r="739" spans="1:3" x14ac:dyDescent="0.35">
      <c r="A739">
        <v>376</v>
      </c>
      <c r="B739">
        <v>0</v>
      </c>
      <c r="C739">
        <v>6.1912000000000002E-2</v>
      </c>
    </row>
    <row r="740" spans="1:3" x14ac:dyDescent="0.35">
      <c r="A740">
        <v>376.5</v>
      </c>
      <c r="B740">
        <v>0</v>
      </c>
      <c r="C740">
        <v>6.1912000000000002E-2</v>
      </c>
    </row>
    <row r="741" spans="1:3" x14ac:dyDescent="0.35">
      <c r="A741">
        <v>377</v>
      </c>
      <c r="B741">
        <v>0</v>
      </c>
      <c r="C741">
        <v>6.1912000000000002E-2</v>
      </c>
    </row>
    <row r="742" spans="1:3" x14ac:dyDescent="0.35">
      <c r="A742">
        <v>377.5</v>
      </c>
      <c r="B742">
        <v>0</v>
      </c>
      <c r="C742">
        <v>6.1912000000000002E-2</v>
      </c>
    </row>
    <row r="743" spans="1:3" x14ac:dyDescent="0.35">
      <c r="A743">
        <v>378</v>
      </c>
      <c r="B743">
        <v>0</v>
      </c>
      <c r="C743">
        <v>6.1912000000000002E-2</v>
      </c>
    </row>
    <row r="744" spans="1:3" x14ac:dyDescent="0.35">
      <c r="A744">
        <v>378.5</v>
      </c>
      <c r="B744">
        <v>0</v>
      </c>
      <c r="C744">
        <v>6.1912000000000002E-2</v>
      </c>
    </row>
    <row r="745" spans="1:3" x14ac:dyDescent="0.35">
      <c r="A745">
        <v>379</v>
      </c>
      <c r="B745">
        <v>0</v>
      </c>
      <c r="C745">
        <v>6.1912000000000002E-2</v>
      </c>
    </row>
    <row r="746" spans="1:3" x14ac:dyDescent="0.35">
      <c r="A746">
        <v>379.5</v>
      </c>
      <c r="B746">
        <v>0</v>
      </c>
      <c r="C746">
        <v>6.1912000000000002E-2</v>
      </c>
    </row>
    <row r="747" spans="1:3" x14ac:dyDescent="0.35">
      <c r="A747">
        <v>380</v>
      </c>
      <c r="B747">
        <v>0</v>
      </c>
      <c r="C747">
        <v>6.1912000000000002E-2</v>
      </c>
    </row>
    <row r="748" spans="1:3" x14ac:dyDescent="0.35">
      <c r="A748">
        <v>380.5</v>
      </c>
      <c r="B748">
        <v>0</v>
      </c>
      <c r="C748">
        <v>6.1912000000000002E-2</v>
      </c>
    </row>
    <row r="749" spans="1:3" x14ac:dyDescent="0.35">
      <c r="A749">
        <v>381</v>
      </c>
      <c r="B749">
        <v>0</v>
      </c>
      <c r="C749">
        <v>6.1912000000000002E-2</v>
      </c>
    </row>
    <row r="750" spans="1:3" x14ac:dyDescent="0.35">
      <c r="A750">
        <v>381.5</v>
      </c>
      <c r="B750">
        <v>0</v>
      </c>
      <c r="C750">
        <v>6.1912000000000002E-2</v>
      </c>
    </row>
    <row r="751" spans="1:3" x14ac:dyDescent="0.35">
      <c r="A751">
        <v>382</v>
      </c>
      <c r="B751">
        <v>0</v>
      </c>
      <c r="C751">
        <v>6.1912000000000002E-2</v>
      </c>
    </row>
    <row r="752" spans="1:3" x14ac:dyDescent="0.35">
      <c r="A752">
        <v>382.5</v>
      </c>
      <c r="B752">
        <v>0</v>
      </c>
      <c r="C752">
        <v>6.1912000000000002E-2</v>
      </c>
    </row>
    <row r="753" spans="1:3" x14ac:dyDescent="0.35">
      <c r="A753">
        <v>383</v>
      </c>
      <c r="B753">
        <v>0</v>
      </c>
      <c r="C753">
        <v>6.1912000000000002E-2</v>
      </c>
    </row>
    <row r="754" spans="1:3" x14ac:dyDescent="0.35">
      <c r="A754">
        <v>383.5</v>
      </c>
      <c r="B754">
        <v>0</v>
      </c>
      <c r="C754">
        <v>6.1912000000000002E-2</v>
      </c>
    </row>
    <row r="755" spans="1:3" x14ac:dyDescent="0.35">
      <c r="A755">
        <v>384</v>
      </c>
      <c r="B755">
        <v>7.8586200000000002E-4</v>
      </c>
      <c r="C755">
        <v>6.0294300000000002E-2</v>
      </c>
    </row>
    <row r="756" spans="1:3" x14ac:dyDescent="0.35">
      <c r="A756">
        <v>384.5</v>
      </c>
      <c r="B756">
        <v>7.7311099999999994E-2</v>
      </c>
      <c r="C756">
        <v>6.0317099999999998E-2</v>
      </c>
    </row>
    <row r="757" spans="1:3" x14ac:dyDescent="0.35">
      <c r="A757">
        <v>385</v>
      </c>
      <c r="B757">
        <v>0.14402000000000001</v>
      </c>
      <c r="C757">
        <v>6.0437699999999997E-2</v>
      </c>
    </row>
    <row r="758" spans="1:3" x14ac:dyDescent="0.35">
      <c r="A758">
        <v>385.5</v>
      </c>
      <c r="B758">
        <v>0.13264400000000001</v>
      </c>
      <c r="C758">
        <v>6.0527900000000003E-2</v>
      </c>
    </row>
    <row r="759" spans="1:3" x14ac:dyDescent="0.35">
      <c r="A759">
        <v>386</v>
      </c>
      <c r="B759">
        <v>0.123416</v>
      </c>
      <c r="C759">
        <v>6.0612199999999998E-2</v>
      </c>
    </row>
    <row r="760" spans="1:3" x14ac:dyDescent="0.35">
      <c r="A760">
        <v>386.5</v>
      </c>
      <c r="B760">
        <v>0.15701399999999999</v>
      </c>
      <c r="C760">
        <v>6.0739099999999997E-2</v>
      </c>
    </row>
    <row r="761" spans="1:3" x14ac:dyDescent="0.35">
      <c r="A761">
        <v>387</v>
      </c>
      <c r="B761">
        <v>0.13486699999999999</v>
      </c>
      <c r="C761">
        <v>6.0841100000000002E-2</v>
      </c>
    </row>
    <row r="762" spans="1:3" x14ac:dyDescent="0.35">
      <c r="A762">
        <v>387.5</v>
      </c>
      <c r="B762">
        <v>0.13331999999999999</v>
      </c>
      <c r="C762">
        <v>6.0874699999999997E-2</v>
      </c>
    </row>
    <row r="763" spans="1:3" x14ac:dyDescent="0.35">
      <c r="A763">
        <v>388</v>
      </c>
      <c r="B763">
        <v>0</v>
      </c>
      <c r="C763">
        <v>6.0874699999999997E-2</v>
      </c>
    </row>
    <row r="764" spans="1:3" x14ac:dyDescent="0.35">
      <c r="A764">
        <v>388.5</v>
      </c>
      <c r="B764">
        <v>2.4110400000000001E-2</v>
      </c>
      <c r="C764">
        <v>6.0749400000000002E-2</v>
      </c>
    </row>
    <row r="765" spans="1:3" x14ac:dyDescent="0.35">
      <c r="A765">
        <v>389</v>
      </c>
      <c r="B765">
        <v>0.12744900000000001</v>
      </c>
      <c r="C765">
        <v>6.0760099999999997E-2</v>
      </c>
    </row>
    <row r="766" spans="1:3" x14ac:dyDescent="0.35">
      <c r="A766">
        <v>389.5</v>
      </c>
      <c r="B766">
        <v>0</v>
      </c>
      <c r="C766">
        <v>6.0760099999999997E-2</v>
      </c>
    </row>
    <row r="767" spans="1:3" x14ac:dyDescent="0.35">
      <c r="A767">
        <v>390</v>
      </c>
      <c r="B767">
        <v>0</v>
      </c>
      <c r="C767">
        <v>6.0760099999999997E-2</v>
      </c>
    </row>
    <row r="768" spans="1:3" x14ac:dyDescent="0.35">
      <c r="A768">
        <v>390.5</v>
      </c>
      <c r="B768">
        <v>0</v>
      </c>
      <c r="C768">
        <v>6.0760099999999997E-2</v>
      </c>
    </row>
    <row r="769" spans="1:3" x14ac:dyDescent="0.35">
      <c r="A769">
        <v>391</v>
      </c>
      <c r="B769">
        <v>2.5819100000000001E-2</v>
      </c>
      <c r="C769">
        <v>6.0539099999999998E-2</v>
      </c>
    </row>
    <row r="770" spans="1:3" x14ac:dyDescent="0.35">
      <c r="A770">
        <v>391.5</v>
      </c>
      <c r="B770">
        <v>0.12639300000000001</v>
      </c>
      <c r="C770">
        <v>6.06241E-2</v>
      </c>
    </row>
    <row r="771" spans="1:3" x14ac:dyDescent="0.35">
      <c r="A771">
        <v>392</v>
      </c>
      <c r="B771">
        <v>0.13572899999999999</v>
      </c>
      <c r="C771">
        <v>6.0725500000000002E-2</v>
      </c>
    </row>
    <row r="772" spans="1:3" x14ac:dyDescent="0.35">
      <c r="A772">
        <v>392.5</v>
      </c>
      <c r="B772">
        <v>0.119356</v>
      </c>
      <c r="C772">
        <v>6.0795399999999999E-2</v>
      </c>
    </row>
    <row r="773" spans="1:3" x14ac:dyDescent="0.35">
      <c r="A773">
        <v>393</v>
      </c>
      <c r="B773">
        <v>0.13433899999999999</v>
      </c>
      <c r="C773">
        <v>6.0895499999999998E-2</v>
      </c>
    </row>
    <row r="774" spans="1:3" x14ac:dyDescent="0.35">
      <c r="A774">
        <v>393.5</v>
      </c>
      <c r="B774">
        <v>0.12314</v>
      </c>
      <c r="C774">
        <v>6.0977499999999997E-2</v>
      </c>
    </row>
    <row r="775" spans="1:3" x14ac:dyDescent="0.35">
      <c r="A775">
        <v>394</v>
      </c>
      <c r="B775">
        <v>0.13073399999999999</v>
      </c>
      <c r="C775">
        <v>6.1064E-2</v>
      </c>
    </row>
    <row r="776" spans="1:3" x14ac:dyDescent="0.35">
      <c r="A776">
        <v>394.5</v>
      </c>
      <c r="B776">
        <v>0.124335</v>
      </c>
      <c r="C776">
        <v>6.1146399999999997E-2</v>
      </c>
    </row>
    <row r="777" spans="1:3" x14ac:dyDescent="0.35">
      <c r="A777">
        <v>395</v>
      </c>
      <c r="B777">
        <v>0.127361</v>
      </c>
      <c r="C777">
        <v>6.12305E-2</v>
      </c>
    </row>
    <row r="778" spans="1:3" x14ac:dyDescent="0.35">
      <c r="A778">
        <v>395.5</v>
      </c>
      <c r="B778">
        <v>0.13433</v>
      </c>
      <c r="C778">
        <v>6.12744E-2</v>
      </c>
    </row>
    <row r="779" spans="1:3" x14ac:dyDescent="0.35">
      <c r="A779">
        <v>396</v>
      </c>
      <c r="B779">
        <v>0</v>
      </c>
      <c r="C779">
        <v>6.12744E-2</v>
      </c>
    </row>
    <row r="780" spans="1:3" x14ac:dyDescent="0.35">
      <c r="A780">
        <v>396.5</v>
      </c>
      <c r="B780">
        <v>0</v>
      </c>
      <c r="C780">
        <v>6.12744E-2</v>
      </c>
    </row>
    <row r="781" spans="1:3" x14ac:dyDescent="0.35">
      <c r="A781">
        <v>397</v>
      </c>
      <c r="B781">
        <v>0</v>
      </c>
      <c r="C781">
        <v>6.12744E-2</v>
      </c>
    </row>
    <row r="782" spans="1:3" x14ac:dyDescent="0.35">
      <c r="A782">
        <v>397.5</v>
      </c>
      <c r="B782">
        <v>0</v>
      </c>
      <c r="C782">
        <v>6.12744E-2</v>
      </c>
    </row>
    <row r="783" spans="1:3" x14ac:dyDescent="0.35">
      <c r="A783">
        <v>398</v>
      </c>
      <c r="B783">
        <v>1.12616E-2</v>
      </c>
      <c r="C783">
        <v>6.0918199999999999E-2</v>
      </c>
    </row>
    <row r="784" spans="1:3" x14ac:dyDescent="0.35">
      <c r="A784">
        <v>398.5</v>
      </c>
      <c r="B784">
        <v>0.12744900000000001</v>
      </c>
      <c r="C784">
        <v>6.1001800000000002E-2</v>
      </c>
    </row>
    <row r="785" spans="1:3" x14ac:dyDescent="0.35">
      <c r="A785">
        <v>399</v>
      </c>
      <c r="B785">
        <v>0.12748499999999999</v>
      </c>
      <c r="C785">
        <v>6.1085300000000002E-2</v>
      </c>
    </row>
    <row r="786" spans="1:3" x14ac:dyDescent="0.35">
      <c r="A786">
        <v>399.5</v>
      </c>
      <c r="B786">
        <v>0.12578</v>
      </c>
      <c r="C786">
        <v>6.11675E-2</v>
      </c>
    </row>
    <row r="787" spans="1:3" x14ac:dyDescent="0.35">
      <c r="A787">
        <v>400</v>
      </c>
      <c r="B787">
        <v>0.126966</v>
      </c>
      <c r="C787">
        <v>6.1250199999999998E-2</v>
      </c>
    </row>
    <row r="788" spans="1:3" x14ac:dyDescent="0.35">
      <c r="A788">
        <v>400.5</v>
      </c>
      <c r="B788">
        <v>0.12947900000000001</v>
      </c>
      <c r="C788">
        <v>6.1344700000000002E-2</v>
      </c>
    </row>
    <row r="789" spans="1:3" x14ac:dyDescent="0.35">
      <c r="A789">
        <v>401</v>
      </c>
      <c r="B789">
        <v>0.127304</v>
      </c>
      <c r="C789">
        <v>6.1427200000000001E-2</v>
      </c>
    </row>
    <row r="790" spans="1:3" x14ac:dyDescent="0.35">
      <c r="A790">
        <v>401.5</v>
      </c>
      <c r="B790">
        <v>0.127501</v>
      </c>
      <c r="C790">
        <v>6.1509599999999998E-2</v>
      </c>
    </row>
    <row r="791" spans="1:3" x14ac:dyDescent="0.35">
      <c r="A791">
        <v>402</v>
      </c>
      <c r="B791">
        <v>0.12748000000000001</v>
      </c>
      <c r="C791">
        <v>6.1591699999999999E-2</v>
      </c>
    </row>
    <row r="792" spans="1:3" x14ac:dyDescent="0.35">
      <c r="A792">
        <v>402.5</v>
      </c>
      <c r="B792">
        <v>4.9085400000000001E-2</v>
      </c>
      <c r="C792">
        <v>6.1576600000000002E-2</v>
      </c>
    </row>
    <row r="793" spans="1:3" x14ac:dyDescent="0.35">
      <c r="A793">
        <v>403</v>
      </c>
      <c r="B793">
        <v>0.12744900000000001</v>
      </c>
      <c r="C793">
        <v>6.1658499999999998E-2</v>
      </c>
    </row>
    <row r="794" spans="1:3" x14ac:dyDescent="0.35">
      <c r="A794">
        <v>403.5</v>
      </c>
      <c r="B794">
        <v>0.126911</v>
      </c>
      <c r="C794">
        <v>6.1739799999999997E-2</v>
      </c>
    </row>
    <row r="795" spans="1:3" x14ac:dyDescent="0.35">
      <c r="A795">
        <v>404</v>
      </c>
      <c r="B795">
        <v>0.10299800000000001</v>
      </c>
      <c r="C795">
        <v>6.1795200000000002E-2</v>
      </c>
    </row>
    <row r="796" spans="1:3" x14ac:dyDescent="0.35">
      <c r="A796">
        <v>404.5</v>
      </c>
      <c r="B796">
        <v>0.150503</v>
      </c>
      <c r="C796">
        <v>6.1911399999999998E-2</v>
      </c>
    </row>
    <row r="797" spans="1:3" x14ac:dyDescent="0.35">
      <c r="A797">
        <v>405</v>
      </c>
      <c r="B797">
        <v>0.13011500000000001</v>
      </c>
      <c r="C797">
        <v>6.1994E-2</v>
      </c>
    </row>
    <row r="798" spans="1:3" x14ac:dyDescent="0.35">
      <c r="A798">
        <v>405.5</v>
      </c>
      <c r="B798">
        <v>0.12744900000000001</v>
      </c>
      <c r="C798">
        <v>6.2074900000000002E-2</v>
      </c>
    </row>
    <row r="799" spans="1:3" x14ac:dyDescent="0.35">
      <c r="A799">
        <v>406</v>
      </c>
      <c r="B799">
        <v>0.12744900000000001</v>
      </c>
      <c r="C799">
        <v>6.2155500000000002E-2</v>
      </c>
    </row>
    <row r="800" spans="1:3" x14ac:dyDescent="0.35">
      <c r="A800">
        <v>406.5</v>
      </c>
      <c r="B800">
        <v>0.12744900000000001</v>
      </c>
      <c r="C800">
        <v>6.2236E-2</v>
      </c>
    </row>
    <row r="801" spans="1:3" x14ac:dyDescent="0.35">
      <c r="A801">
        <v>407</v>
      </c>
      <c r="B801">
        <v>0.124723</v>
      </c>
      <c r="C801">
        <v>6.2314500000000002E-2</v>
      </c>
    </row>
    <row r="802" spans="1:3" x14ac:dyDescent="0.35">
      <c r="A802">
        <v>407.5</v>
      </c>
      <c r="B802">
        <v>0.12332899999999999</v>
      </c>
      <c r="C802">
        <v>6.2392000000000003E-2</v>
      </c>
    </row>
    <row r="803" spans="1:3" x14ac:dyDescent="0.35">
      <c r="A803">
        <v>408</v>
      </c>
      <c r="B803">
        <v>0.123242</v>
      </c>
      <c r="C803">
        <v>6.2469200000000003E-2</v>
      </c>
    </row>
    <row r="804" spans="1:3" x14ac:dyDescent="0.35">
      <c r="A804">
        <v>408.5</v>
      </c>
      <c r="B804">
        <v>0.12964300000000001</v>
      </c>
      <c r="C804">
        <v>6.25502E-2</v>
      </c>
    </row>
    <row r="805" spans="1:3" x14ac:dyDescent="0.35">
      <c r="A805">
        <v>409</v>
      </c>
      <c r="B805">
        <v>0.120481</v>
      </c>
      <c r="C805">
        <v>6.2625200000000006E-2</v>
      </c>
    </row>
    <row r="806" spans="1:3" x14ac:dyDescent="0.35">
      <c r="A806">
        <v>409.5</v>
      </c>
      <c r="B806">
        <v>0.11631</v>
      </c>
      <c r="C806">
        <v>6.2688099999999997E-2</v>
      </c>
    </row>
    <row r="807" spans="1:3" x14ac:dyDescent="0.35">
      <c r="A807">
        <v>410</v>
      </c>
      <c r="B807">
        <v>0.15068200000000001</v>
      </c>
      <c r="C807">
        <v>6.2801800000000005E-2</v>
      </c>
    </row>
    <row r="808" spans="1:3" x14ac:dyDescent="0.35">
      <c r="A808">
        <v>410.5</v>
      </c>
      <c r="B808">
        <v>0.122886</v>
      </c>
      <c r="C808">
        <v>6.2877799999999998E-2</v>
      </c>
    </row>
    <row r="809" spans="1:3" x14ac:dyDescent="0.35">
      <c r="A809">
        <v>411</v>
      </c>
      <c r="B809">
        <v>0.116353</v>
      </c>
      <c r="C809">
        <v>6.2940200000000002E-2</v>
      </c>
    </row>
    <row r="810" spans="1:3" x14ac:dyDescent="0.35">
      <c r="A810">
        <v>411.5</v>
      </c>
      <c r="B810">
        <v>0.17624999999999999</v>
      </c>
      <c r="C810">
        <v>6.2977599999999995E-2</v>
      </c>
    </row>
    <row r="811" spans="1:3" x14ac:dyDescent="0.35">
      <c r="A811">
        <v>412</v>
      </c>
      <c r="B811">
        <v>0</v>
      </c>
      <c r="C811">
        <v>6.2977599999999995E-2</v>
      </c>
    </row>
    <row r="812" spans="1:3" x14ac:dyDescent="0.35">
      <c r="A812">
        <v>412.5</v>
      </c>
      <c r="B812">
        <v>0</v>
      </c>
      <c r="C812">
        <v>6.2977599999999995E-2</v>
      </c>
    </row>
    <row r="813" spans="1:3" x14ac:dyDescent="0.35">
      <c r="A813">
        <v>413</v>
      </c>
      <c r="B813">
        <v>0</v>
      </c>
      <c r="C813">
        <v>6.2977599999999995E-2</v>
      </c>
    </row>
    <row r="814" spans="1:3" x14ac:dyDescent="0.35">
      <c r="A814">
        <v>413.5</v>
      </c>
      <c r="B814">
        <v>0</v>
      </c>
      <c r="C814">
        <v>6.2977599999999995E-2</v>
      </c>
    </row>
    <row r="815" spans="1:3" x14ac:dyDescent="0.35">
      <c r="A815">
        <v>414</v>
      </c>
      <c r="B815">
        <v>1.92482E-2</v>
      </c>
      <c r="C815">
        <v>6.2671199999999996E-2</v>
      </c>
    </row>
    <row r="816" spans="1:3" x14ac:dyDescent="0.35">
      <c r="A816">
        <v>414.5</v>
      </c>
      <c r="B816">
        <v>0.12744900000000001</v>
      </c>
      <c r="C816">
        <v>6.2759200000000001E-2</v>
      </c>
    </row>
    <row r="817" spans="1:3" x14ac:dyDescent="0.35">
      <c r="A817">
        <v>415</v>
      </c>
      <c r="B817">
        <v>0.12744900000000001</v>
      </c>
      <c r="C817">
        <v>6.2837299999999999E-2</v>
      </c>
    </row>
    <row r="818" spans="1:3" x14ac:dyDescent="0.35">
      <c r="A818">
        <v>415.5</v>
      </c>
      <c r="B818">
        <v>0.12744900000000001</v>
      </c>
      <c r="C818">
        <v>6.2915100000000002E-2</v>
      </c>
    </row>
    <row r="819" spans="1:3" x14ac:dyDescent="0.35">
      <c r="A819">
        <v>416</v>
      </c>
      <c r="B819">
        <v>0.12744900000000001</v>
      </c>
      <c r="C819">
        <v>6.2992800000000002E-2</v>
      </c>
    </row>
    <row r="820" spans="1:3" x14ac:dyDescent="0.35">
      <c r="A820">
        <v>416.5</v>
      </c>
      <c r="B820">
        <v>0.12744900000000001</v>
      </c>
      <c r="C820">
        <v>6.3070200000000007E-2</v>
      </c>
    </row>
    <row r="821" spans="1:3" x14ac:dyDescent="0.35">
      <c r="A821">
        <v>417</v>
      </c>
      <c r="B821">
        <v>0.12744900000000001</v>
      </c>
      <c r="C821">
        <v>6.3147499999999995E-2</v>
      </c>
    </row>
    <row r="822" spans="1:3" x14ac:dyDescent="0.35">
      <c r="A822">
        <v>417.5</v>
      </c>
      <c r="B822">
        <v>0.12744900000000001</v>
      </c>
      <c r="C822">
        <v>6.3224600000000006E-2</v>
      </c>
    </row>
    <row r="823" spans="1:3" x14ac:dyDescent="0.35">
      <c r="A823">
        <v>418</v>
      </c>
      <c r="B823">
        <v>0.12707599999999999</v>
      </c>
      <c r="C823">
        <v>6.3301300000000005E-2</v>
      </c>
    </row>
    <row r="824" spans="1:3" x14ac:dyDescent="0.35">
      <c r="A824">
        <v>418.5</v>
      </c>
      <c r="B824">
        <v>0.100378</v>
      </c>
      <c r="C824">
        <v>6.3350600000000007E-2</v>
      </c>
    </row>
    <row r="825" spans="1:3" x14ac:dyDescent="0.35">
      <c r="A825">
        <v>419</v>
      </c>
      <c r="B825">
        <v>0.154393</v>
      </c>
      <c r="C825">
        <v>6.34628E-2</v>
      </c>
    </row>
    <row r="826" spans="1:3" x14ac:dyDescent="0.35">
      <c r="A826">
        <v>419.5</v>
      </c>
      <c r="B826">
        <v>0.110642</v>
      </c>
      <c r="C826">
        <v>6.3519500000000007E-2</v>
      </c>
    </row>
    <row r="827" spans="1:3" x14ac:dyDescent="0.35">
      <c r="A827">
        <v>420</v>
      </c>
      <c r="B827">
        <v>0.11626</v>
      </c>
      <c r="C827">
        <v>6.3579800000000006E-2</v>
      </c>
    </row>
    <row r="828" spans="1:3" x14ac:dyDescent="0.35">
      <c r="A828">
        <v>420.5</v>
      </c>
      <c r="B828">
        <v>0.136402</v>
      </c>
      <c r="C828">
        <v>6.3660800000000003E-2</v>
      </c>
    </row>
    <row r="829" spans="1:3" x14ac:dyDescent="0.35">
      <c r="A829">
        <v>421</v>
      </c>
      <c r="B829">
        <v>9.4881800000000002E-2</v>
      </c>
      <c r="C829">
        <v>6.3698199999999996E-2</v>
      </c>
    </row>
    <row r="830" spans="1:3" x14ac:dyDescent="0.35">
      <c r="A830">
        <v>421.5</v>
      </c>
      <c r="B830">
        <v>0.105582</v>
      </c>
      <c r="C830">
        <v>6.3750699999999993E-2</v>
      </c>
    </row>
    <row r="831" spans="1:3" x14ac:dyDescent="0.35">
      <c r="A831">
        <v>422</v>
      </c>
      <c r="B831">
        <v>0.14707400000000001</v>
      </c>
      <c r="C831">
        <v>6.3857700000000003E-2</v>
      </c>
    </row>
    <row r="832" spans="1:3" x14ac:dyDescent="0.35">
      <c r="A832">
        <v>422.5</v>
      </c>
      <c r="B832">
        <v>0.14565600000000001</v>
      </c>
      <c r="C832">
        <v>6.3953099999999999E-2</v>
      </c>
    </row>
    <row r="833" spans="1:3" x14ac:dyDescent="0.35">
      <c r="A833">
        <v>423</v>
      </c>
      <c r="B833">
        <v>0.15712100000000001</v>
      </c>
      <c r="C833">
        <v>6.4053700000000005E-2</v>
      </c>
    </row>
    <row r="834" spans="1:3" x14ac:dyDescent="0.35">
      <c r="A834">
        <v>423.5</v>
      </c>
      <c r="B834">
        <v>0.108184</v>
      </c>
      <c r="C834">
        <v>6.4115199999999997E-2</v>
      </c>
    </row>
    <row r="835" spans="1:3" x14ac:dyDescent="0.35">
      <c r="A835">
        <v>424</v>
      </c>
      <c r="B835">
        <v>0.12475600000000001</v>
      </c>
      <c r="C835">
        <v>6.4160900000000007E-2</v>
      </c>
    </row>
    <row r="836" spans="1:3" x14ac:dyDescent="0.35">
      <c r="A836">
        <v>424.5</v>
      </c>
      <c r="B836">
        <v>0</v>
      </c>
      <c r="C836">
        <v>6.4160900000000007E-2</v>
      </c>
    </row>
    <row r="837" spans="1:3" x14ac:dyDescent="0.35">
      <c r="A837">
        <v>425</v>
      </c>
      <c r="B837">
        <v>0</v>
      </c>
      <c r="C837">
        <v>6.4160900000000007E-2</v>
      </c>
    </row>
    <row r="838" spans="1:3" x14ac:dyDescent="0.35">
      <c r="A838">
        <v>425.5</v>
      </c>
      <c r="B838">
        <v>0</v>
      </c>
      <c r="C838">
        <v>6.4160900000000007E-2</v>
      </c>
    </row>
    <row r="839" spans="1:3" x14ac:dyDescent="0.35">
      <c r="A839">
        <v>426</v>
      </c>
      <c r="B839">
        <v>0</v>
      </c>
      <c r="C839">
        <v>6.4160900000000007E-2</v>
      </c>
    </row>
    <row r="840" spans="1:3" x14ac:dyDescent="0.35">
      <c r="A840">
        <v>426.5</v>
      </c>
      <c r="B840">
        <v>0</v>
      </c>
      <c r="C840">
        <v>6.4160900000000007E-2</v>
      </c>
    </row>
    <row r="841" spans="1:3" x14ac:dyDescent="0.35">
      <c r="A841">
        <v>427</v>
      </c>
      <c r="B841">
        <v>0</v>
      </c>
      <c r="C841">
        <v>6.4160900000000007E-2</v>
      </c>
    </row>
    <row r="842" spans="1:3" x14ac:dyDescent="0.35">
      <c r="A842">
        <v>427.5</v>
      </c>
      <c r="B842">
        <v>8.5216900000000002E-3</v>
      </c>
      <c r="C842">
        <v>6.3673900000000005E-2</v>
      </c>
    </row>
    <row r="843" spans="1:3" x14ac:dyDescent="0.35">
      <c r="A843">
        <v>428</v>
      </c>
      <c r="B843">
        <v>0.129471</v>
      </c>
      <c r="C843">
        <v>6.3749600000000003E-2</v>
      </c>
    </row>
    <row r="844" spans="1:3" x14ac:dyDescent="0.35">
      <c r="A844">
        <v>428.5</v>
      </c>
      <c r="B844">
        <v>0.148228</v>
      </c>
      <c r="C844">
        <v>6.3834500000000002E-2</v>
      </c>
    </row>
    <row r="845" spans="1:3" x14ac:dyDescent="0.35">
      <c r="A845">
        <v>429</v>
      </c>
      <c r="B845">
        <v>8.2678799999999997E-2</v>
      </c>
      <c r="C845">
        <v>6.3859899999999997E-2</v>
      </c>
    </row>
    <row r="846" spans="1:3" x14ac:dyDescent="0.35">
      <c r="A846">
        <v>429.5</v>
      </c>
      <c r="B846">
        <v>0.129417</v>
      </c>
      <c r="C846">
        <v>6.3935099999999995E-2</v>
      </c>
    </row>
    <row r="847" spans="1:3" x14ac:dyDescent="0.35">
      <c r="A847">
        <v>430</v>
      </c>
      <c r="B847">
        <v>0.10546</v>
      </c>
      <c r="C847">
        <v>6.3986199999999993E-2</v>
      </c>
    </row>
    <row r="848" spans="1:3" x14ac:dyDescent="0.35">
      <c r="A848">
        <v>430.5</v>
      </c>
      <c r="B848">
        <v>0.14794399999999999</v>
      </c>
      <c r="C848">
        <v>6.4070199999999994E-2</v>
      </c>
    </row>
    <row r="849" spans="1:3" x14ac:dyDescent="0.35">
      <c r="A849">
        <v>431</v>
      </c>
      <c r="B849">
        <v>6.6175100000000001E-2</v>
      </c>
      <c r="C849">
        <v>6.4073199999999997E-2</v>
      </c>
    </row>
    <row r="850" spans="1:3" x14ac:dyDescent="0.35">
      <c r="A850">
        <v>431.5</v>
      </c>
      <c r="B850">
        <v>0.12968499999999999</v>
      </c>
      <c r="C850">
        <v>6.41293E-2</v>
      </c>
    </row>
    <row r="851" spans="1:3" x14ac:dyDescent="0.35">
      <c r="A851">
        <v>432</v>
      </c>
      <c r="B851">
        <v>5.5162599999999999E-2</v>
      </c>
      <c r="C851">
        <v>6.4117300000000002E-2</v>
      </c>
    </row>
    <row r="852" spans="1:3" x14ac:dyDescent="0.35">
      <c r="A852">
        <v>432.5</v>
      </c>
      <c r="B852">
        <v>0.13509299999999999</v>
      </c>
      <c r="C852">
        <v>6.4214099999999996E-2</v>
      </c>
    </row>
    <row r="853" spans="1:3" x14ac:dyDescent="0.35">
      <c r="A853">
        <v>433</v>
      </c>
      <c r="B853">
        <v>0.12621299999999999</v>
      </c>
      <c r="C853">
        <v>6.4286399999999994E-2</v>
      </c>
    </row>
    <row r="854" spans="1:3" x14ac:dyDescent="0.35">
      <c r="A854">
        <v>433.5</v>
      </c>
      <c r="B854">
        <v>0.173787</v>
      </c>
      <c r="C854">
        <v>6.4413799999999993E-2</v>
      </c>
    </row>
    <row r="855" spans="1:3" x14ac:dyDescent="0.35">
      <c r="A855">
        <v>434</v>
      </c>
      <c r="B855">
        <v>0.170041</v>
      </c>
      <c r="C855">
        <v>6.4527899999999999E-2</v>
      </c>
    </row>
    <row r="856" spans="1:3" x14ac:dyDescent="0.35">
      <c r="A856">
        <v>434.5</v>
      </c>
      <c r="B856">
        <v>0.13609399999999999</v>
      </c>
      <c r="C856">
        <v>6.4595399999999997E-2</v>
      </c>
    </row>
    <row r="857" spans="1:3" x14ac:dyDescent="0.35">
      <c r="A857">
        <v>435</v>
      </c>
      <c r="B857">
        <v>8.7086999999999998E-2</v>
      </c>
      <c r="C857">
        <v>6.4628500000000005E-2</v>
      </c>
    </row>
    <row r="858" spans="1:3" x14ac:dyDescent="0.35">
      <c r="A858">
        <v>435.5</v>
      </c>
      <c r="B858">
        <v>0.12744900000000001</v>
      </c>
      <c r="C858">
        <v>6.47007E-2</v>
      </c>
    </row>
    <row r="859" spans="1:3" x14ac:dyDescent="0.35">
      <c r="A859">
        <v>436</v>
      </c>
      <c r="B859">
        <v>0.12744900000000001</v>
      </c>
      <c r="C859">
        <v>6.4772700000000002E-2</v>
      </c>
    </row>
    <row r="860" spans="1:3" x14ac:dyDescent="0.35">
      <c r="A860">
        <v>436.5</v>
      </c>
      <c r="B860">
        <v>0.12744900000000001</v>
      </c>
      <c r="C860">
        <v>6.4844499999999999E-2</v>
      </c>
    </row>
    <row r="861" spans="1:3" x14ac:dyDescent="0.35">
      <c r="A861">
        <v>437</v>
      </c>
      <c r="B861">
        <v>0.12744900000000001</v>
      </c>
      <c r="C861">
        <v>6.4916199999999993E-2</v>
      </c>
    </row>
    <row r="862" spans="1:3" x14ac:dyDescent="0.35">
      <c r="A862">
        <v>437.5</v>
      </c>
      <c r="B862">
        <v>0.12744900000000001</v>
      </c>
      <c r="C862">
        <v>6.4987600000000006E-2</v>
      </c>
    </row>
    <row r="863" spans="1:3" x14ac:dyDescent="0.35">
      <c r="A863">
        <v>438</v>
      </c>
      <c r="B863">
        <v>0.12744900000000001</v>
      </c>
      <c r="C863">
        <v>6.5059000000000006E-2</v>
      </c>
    </row>
    <row r="864" spans="1:3" x14ac:dyDescent="0.35">
      <c r="A864">
        <v>438.5</v>
      </c>
      <c r="B864">
        <v>0.12744900000000001</v>
      </c>
      <c r="C864">
        <v>6.5139000000000002E-2</v>
      </c>
    </row>
    <row r="865" spans="1:3" x14ac:dyDescent="0.35">
      <c r="A865">
        <v>439</v>
      </c>
      <c r="B865">
        <v>0.12744900000000001</v>
      </c>
      <c r="C865">
        <v>6.5210000000000004E-2</v>
      </c>
    </row>
    <row r="866" spans="1:3" x14ac:dyDescent="0.35">
      <c r="A866">
        <v>439.5</v>
      </c>
      <c r="B866">
        <v>0.124933</v>
      </c>
      <c r="C866">
        <v>6.5279299999999998E-2</v>
      </c>
    </row>
    <row r="867" spans="1:3" x14ac:dyDescent="0.35">
      <c r="A867">
        <v>440</v>
      </c>
      <c r="B867">
        <v>0.124394</v>
      </c>
      <c r="C867">
        <v>6.5348199999999995E-2</v>
      </c>
    </row>
    <row r="868" spans="1:3" x14ac:dyDescent="0.35">
      <c r="A868">
        <v>440.5</v>
      </c>
      <c r="B868">
        <v>0.130657</v>
      </c>
      <c r="C868">
        <v>6.5420500000000006E-2</v>
      </c>
    </row>
    <row r="869" spans="1:3" x14ac:dyDescent="0.35">
      <c r="A869">
        <v>441</v>
      </c>
      <c r="B869">
        <v>0.124365</v>
      </c>
      <c r="C869">
        <v>6.5489000000000006E-2</v>
      </c>
    </row>
    <row r="870" spans="1:3" x14ac:dyDescent="0.35">
      <c r="A870">
        <v>441.5</v>
      </c>
      <c r="B870">
        <v>0.12751100000000001</v>
      </c>
      <c r="C870">
        <v>6.5559199999999998E-2</v>
      </c>
    </row>
    <row r="871" spans="1:3" x14ac:dyDescent="0.35">
      <c r="A871">
        <v>442</v>
      </c>
      <c r="B871">
        <v>0.127439</v>
      </c>
      <c r="C871">
        <v>6.5629199999999999E-2</v>
      </c>
    </row>
    <row r="872" spans="1:3" x14ac:dyDescent="0.35">
      <c r="A872">
        <v>442.5</v>
      </c>
      <c r="B872">
        <v>0.13067400000000001</v>
      </c>
      <c r="C872">
        <v>6.5700900000000007E-2</v>
      </c>
    </row>
    <row r="873" spans="1:3" x14ac:dyDescent="0.35">
      <c r="A873">
        <v>443</v>
      </c>
      <c r="B873">
        <v>0.12742600000000001</v>
      </c>
      <c r="C873">
        <v>6.5779299999999999E-2</v>
      </c>
    </row>
    <row r="874" spans="1:3" x14ac:dyDescent="0.35">
      <c r="A874">
        <v>443.5</v>
      </c>
      <c r="B874">
        <v>0.127413</v>
      </c>
      <c r="C874">
        <v>6.5848799999999999E-2</v>
      </c>
    </row>
    <row r="875" spans="1:3" x14ac:dyDescent="0.35">
      <c r="A875">
        <v>444</v>
      </c>
      <c r="B875">
        <v>0.13009499999999999</v>
      </c>
      <c r="C875">
        <v>6.5919699999999998E-2</v>
      </c>
    </row>
    <row r="876" spans="1:3" x14ac:dyDescent="0.35">
      <c r="A876">
        <v>444.5</v>
      </c>
      <c r="B876">
        <v>0.12744900000000001</v>
      </c>
      <c r="C876">
        <v>6.5989000000000006E-2</v>
      </c>
    </row>
    <row r="877" spans="1:3" x14ac:dyDescent="0.35">
      <c r="A877">
        <v>445</v>
      </c>
      <c r="B877">
        <v>0.12744900000000001</v>
      </c>
      <c r="C877">
        <v>6.6058000000000006E-2</v>
      </c>
    </row>
    <row r="878" spans="1:3" x14ac:dyDescent="0.35">
      <c r="A878">
        <v>445.5</v>
      </c>
      <c r="B878">
        <v>0.12744900000000001</v>
      </c>
      <c r="C878">
        <v>6.6126900000000002E-2</v>
      </c>
    </row>
    <row r="879" spans="1:3" x14ac:dyDescent="0.35">
      <c r="A879">
        <v>446</v>
      </c>
      <c r="B879">
        <v>0.12744900000000001</v>
      </c>
      <c r="C879">
        <v>6.6195699999999996E-2</v>
      </c>
    </row>
    <row r="880" spans="1:3" x14ac:dyDescent="0.35">
      <c r="A880">
        <v>446.5</v>
      </c>
      <c r="B880">
        <v>4.2666599999999999E-2</v>
      </c>
      <c r="C880">
        <v>6.6166199999999994E-2</v>
      </c>
    </row>
    <row r="881" spans="1:3" x14ac:dyDescent="0.35">
      <c r="A881">
        <v>447</v>
      </c>
      <c r="B881">
        <v>0.125974</v>
      </c>
      <c r="C881">
        <v>6.6233799999999995E-2</v>
      </c>
    </row>
    <row r="882" spans="1:3" x14ac:dyDescent="0.35">
      <c r="A882">
        <v>447.5</v>
      </c>
      <c r="B882">
        <v>0.127527</v>
      </c>
      <c r="C882">
        <v>6.6302299999999995E-2</v>
      </c>
    </row>
    <row r="883" spans="1:3" x14ac:dyDescent="0.35">
      <c r="A883">
        <v>448</v>
      </c>
      <c r="B883">
        <v>0.12572900000000001</v>
      </c>
      <c r="C883">
        <v>6.63107E-2</v>
      </c>
    </row>
    <row r="884" spans="1:3" x14ac:dyDescent="0.35">
      <c r="A884">
        <v>448.5</v>
      </c>
      <c r="B884">
        <v>0</v>
      </c>
      <c r="C884">
        <v>6.63107E-2</v>
      </c>
    </row>
    <row r="885" spans="1:3" x14ac:dyDescent="0.35">
      <c r="A885">
        <v>449</v>
      </c>
      <c r="B885">
        <v>0</v>
      </c>
      <c r="C885">
        <v>6.63107E-2</v>
      </c>
    </row>
    <row r="886" spans="1:3" x14ac:dyDescent="0.35">
      <c r="A886">
        <v>449.5</v>
      </c>
      <c r="B886">
        <v>0</v>
      </c>
      <c r="C886">
        <v>6.63107E-2</v>
      </c>
    </row>
    <row r="887" spans="1:3" x14ac:dyDescent="0.35">
      <c r="A887">
        <v>450</v>
      </c>
      <c r="B887">
        <v>0</v>
      </c>
      <c r="C887">
        <v>6.63107E-2</v>
      </c>
    </row>
    <row r="888" spans="1:3" x14ac:dyDescent="0.35">
      <c r="A888">
        <v>450.5</v>
      </c>
      <c r="B888">
        <v>5.3105000000000001E-3</v>
      </c>
      <c r="C888">
        <v>6.5904599999999994E-2</v>
      </c>
    </row>
    <row r="889" spans="1:3" x14ac:dyDescent="0.35">
      <c r="A889">
        <v>451</v>
      </c>
      <c r="B889">
        <v>0.127304</v>
      </c>
      <c r="C889">
        <v>6.5972699999999995E-2</v>
      </c>
    </row>
    <row r="890" spans="1:3" x14ac:dyDescent="0.35">
      <c r="A890">
        <v>451.5</v>
      </c>
      <c r="B890">
        <v>0.12772800000000001</v>
      </c>
      <c r="C890">
        <v>6.60409E-2</v>
      </c>
    </row>
    <row r="891" spans="1:3" x14ac:dyDescent="0.35">
      <c r="A891">
        <v>452</v>
      </c>
      <c r="B891">
        <v>0.12740799999999999</v>
      </c>
      <c r="C891">
        <v>6.6108799999999995E-2</v>
      </c>
    </row>
    <row r="892" spans="1:3" x14ac:dyDescent="0.35">
      <c r="A892">
        <v>452.5</v>
      </c>
      <c r="B892">
        <v>0.12750600000000001</v>
      </c>
      <c r="C892">
        <v>6.6176600000000002E-2</v>
      </c>
    </row>
    <row r="893" spans="1:3" x14ac:dyDescent="0.35">
      <c r="A893">
        <v>453</v>
      </c>
      <c r="B893">
        <v>0.127475</v>
      </c>
      <c r="C893">
        <v>6.6244200000000003E-2</v>
      </c>
    </row>
    <row r="894" spans="1:3" x14ac:dyDescent="0.35">
      <c r="A894">
        <v>453.5</v>
      </c>
      <c r="B894">
        <v>0.12745400000000001</v>
      </c>
      <c r="C894">
        <v>6.6311700000000001E-2</v>
      </c>
    </row>
    <row r="895" spans="1:3" x14ac:dyDescent="0.35">
      <c r="A895">
        <v>454</v>
      </c>
      <c r="B895">
        <v>0.128333</v>
      </c>
      <c r="C895">
        <v>6.6379499999999994E-2</v>
      </c>
    </row>
    <row r="896" spans="1:3" x14ac:dyDescent="0.35">
      <c r="A896">
        <v>454.5</v>
      </c>
      <c r="B896">
        <v>0.12739400000000001</v>
      </c>
      <c r="C896">
        <v>6.6455100000000003E-2</v>
      </c>
    </row>
    <row r="897" spans="1:3" x14ac:dyDescent="0.35">
      <c r="A897">
        <v>455</v>
      </c>
      <c r="B897">
        <v>0.12809799999999999</v>
      </c>
      <c r="C897">
        <v>6.6522399999999995E-2</v>
      </c>
    </row>
    <row r="898" spans="1:3" x14ac:dyDescent="0.35">
      <c r="A898">
        <v>455.5</v>
      </c>
      <c r="B898">
        <v>0.12744900000000001</v>
      </c>
      <c r="C898">
        <v>6.6589300000000004E-2</v>
      </c>
    </row>
    <row r="899" spans="1:3" x14ac:dyDescent="0.35">
      <c r="A899">
        <v>456</v>
      </c>
      <c r="B899">
        <v>0.12744900000000001</v>
      </c>
      <c r="C899">
        <v>6.6656000000000007E-2</v>
      </c>
    </row>
    <row r="900" spans="1:3" x14ac:dyDescent="0.35">
      <c r="A900">
        <v>456.5</v>
      </c>
      <c r="B900">
        <v>0.12744900000000001</v>
      </c>
      <c r="C900">
        <v>6.6689300000000007E-2</v>
      </c>
    </row>
    <row r="901" spans="1:3" x14ac:dyDescent="0.35">
      <c r="A901">
        <v>457</v>
      </c>
      <c r="B901">
        <v>0</v>
      </c>
      <c r="C901">
        <v>6.6689300000000007E-2</v>
      </c>
    </row>
    <row r="902" spans="1:3" x14ac:dyDescent="0.35">
      <c r="A902">
        <v>457.5</v>
      </c>
      <c r="B902">
        <v>0</v>
      </c>
      <c r="C902">
        <v>6.6689300000000007E-2</v>
      </c>
    </row>
    <row r="903" spans="1:3" x14ac:dyDescent="0.35">
      <c r="A903">
        <v>458</v>
      </c>
      <c r="B903">
        <v>0</v>
      </c>
      <c r="C903">
        <v>6.6689300000000007E-2</v>
      </c>
    </row>
    <row r="904" spans="1:3" x14ac:dyDescent="0.35">
      <c r="A904">
        <v>458.5</v>
      </c>
      <c r="B904">
        <v>0</v>
      </c>
      <c r="C904">
        <v>6.6689300000000007E-2</v>
      </c>
    </row>
    <row r="905" spans="1:3" x14ac:dyDescent="0.35">
      <c r="A905">
        <v>459</v>
      </c>
      <c r="B905">
        <v>0</v>
      </c>
      <c r="C905">
        <v>6.6689300000000007E-2</v>
      </c>
    </row>
    <row r="906" spans="1:3" x14ac:dyDescent="0.35">
      <c r="A906">
        <v>459.5</v>
      </c>
      <c r="B906">
        <v>0</v>
      </c>
      <c r="C906">
        <v>6.6689300000000007E-2</v>
      </c>
    </row>
    <row r="907" spans="1:3" x14ac:dyDescent="0.35">
      <c r="A907">
        <v>460</v>
      </c>
      <c r="B907">
        <v>0</v>
      </c>
      <c r="C907">
        <v>6.6689300000000007E-2</v>
      </c>
    </row>
    <row r="908" spans="1:3" x14ac:dyDescent="0.35">
      <c r="A908">
        <v>460.5</v>
      </c>
      <c r="B908">
        <v>0</v>
      </c>
      <c r="C908">
        <v>6.6689300000000007E-2</v>
      </c>
    </row>
    <row r="909" spans="1:3" x14ac:dyDescent="0.35">
      <c r="A909">
        <v>461</v>
      </c>
      <c r="B909">
        <v>0</v>
      </c>
      <c r="C909">
        <v>6.6689300000000007E-2</v>
      </c>
    </row>
    <row r="910" spans="1:3" x14ac:dyDescent="0.35">
      <c r="A910">
        <v>461.5</v>
      </c>
      <c r="B910">
        <v>0</v>
      </c>
      <c r="C910">
        <v>6.6689300000000007E-2</v>
      </c>
    </row>
    <row r="911" spans="1:3" x14ac:dyDescent="0.35">
      <c r="A911">
        <v>462</v>
      </c>
      <c r="B911">
        <v>0</v>
      </c>
      <c r="C911">
        <v>6.6689300000000007E-2</v>
      </c>
    </row>
    <row r="912" spans="1:3" x14ac:dyDescent="0.35">
      <c r="A912">
        <v>462.5</v>
      </c>
      <c r="B912">
        <v>0</v>
      </c>
      <c r="C912">
        <v>6.6689300000000007E-2</v>
      </c>
    </row>
    <row r="913" spans="1:3" x14ac:dyDescent="0.35">
      <c r="A913">
        <v>463</v>
      </c>
      <c r="B913">
        <v>0</v>
      </c>
      <c r="C913">
        <v>6.6689300000000007E-2</v>
      </c>
    </row>
    <row r="914" spans="1:3" x14ac:dyDescent="0.35">
      <c r="A914">
        <v>463.5</v>
      </c>
      <c r="B914">
        <v>5.4213899999999999E-3</v>
      </c>
      <c r="C914">
        <v>6.5718700000000005E-2</v>
      </c>
    </row>
    <row r="915" spans="1:3" x14ac:dyDescent="0.35">
      <c r="A915">
        <v>464</v>
      </c>
      <c r="B915">
        <v>0.14407500000000001</v>
      </c>
      <c r="C915">
        <v>6.5811999999999996E-2</v>
      </c>
    </row>
    <row r="916" spans="1:3" x14ac:dyDescent="0.35">
      <c r="A916">
        <v>464.5</v>
      </c>
      <c r="B916">
        <v>0.132272</v>
      </c>
      <c r="C916">
        <v>6.5880900000000006E-2</v>
      </c>
    </row>
    <row r="917" spans="1:3" x14ac:dyDescent="0.35">
      <c r="A917">
        <v>465</v>
      </c>
      <c r="B917">
        <v>0.12790499999999999</v>
      </c>
      <c r="C917">
        <v>6.59473E-2</v>
      </c>
    </row>
    <row r="918" spans="1:3" x14ac:dyDescent="0.35">
      <c r="A918">
        <v>465.5</v>
      </c>
      <c r="B918">
        <v>0.12744900000000001</v>
      </c>
      <c r="C918">
        <v>6.60134E-2</v>
      </c>
    </row>
    <row r="919" spans="1:3" x14ac:dyDescent="0.35">
      <c r="A919">
        <v>466</v>
      </c>
      <c r="B919">
        <v>0.12744900000000001</v>
      </c>
      <c r="C919">
        <v>6.6079200000000005E-2</v>
      </c>
    </row>
    <row r="920" spans="1:3" x14ac:dyDescent="0.35">
      <c r="A920">
        <v>466.5</v>
      </c>
      <c r="B920">
        <v>0.12744900000000001</v>
      </c>
      <c r="C920">
        <v>6.6153199999999995E-2</v>
      </c>
    </row>
    <row r="921" spans="1:3" x14ac:dyDescent="0.35">
      <c r="A921">
        <v>467</v>
      </c>
      <c r="B921">
        <v>0.12744900000000001</v>
      </c>
      <c r="C921">
        <v>6.6218799999999994E-2</v>
      </c>
    </row>
    <row r="922" spans="1:3" x14ac:dyDescent="0.35">
      <c r="A922">
        <v>467.5</v>
      </c>
      <c r="B922">
        <v>0.12744900000000001</v>
      </c>
      <c r="C922">
        <v>6.6284200000000001E-2</v>
      </c>
    </row>
    <row r="923" spans="1:3" x14ac:dyDescent="0.35">
      <c r="A923">
        <v>468</v>
      </c>
      <c r="B923">
        <v>0.12744900000000001</v>
      </c>
      <c r="C923">
        <v>6.6349500000000006E-2</v>
      </c>
    </row>
    <row r="924" spans="1:3" x14ac:dyDescent="0.35">
      <c r="A924">
        <v>468.5</v>
      </c>
      <c r="B924">
        <v>0.12744900000000001</v>
      </c>
      <c r="C924">
        <v>6.6414699999999993E-2</v>
      </c>
    </row>
    <row r="925" spans="1:3" x14ac:dyDescent="0.35">
      <c r="A925">
        <v>469</v>
      </c>
      <c r="B925">
        <v>0.12189899999999999</v>
      </c>
      <c r="C925">
        <v>6.6476499999999994E-2</v>
      </c>
    </row>
    <row r="926" spans="1:3" x14ac:dyDescent="0.35">
      <c r="A926">
        <v>469.5</v>
      </c>
      <c r="B926">
        <v>0.13256999999999999</v>
      </c>
      <c r="C926">
        <v>6.65356E-2</v>
      </c>
    </row>
    <row r="927" spans="1:3" x14ac:dyDescent="0.35">
      <c r="A927">
        <v>470</v>
      </c>
      <c r="B927">
        <v>0.110176</v>
      </c>
      <c r="C927">
        <v>6.6589300000000004E-2</v>
      </c>
    </row>
    <row r="928" spans="1:3" x14ac:dyDescent="0.35">
      <c r="A928">
        <v>470.5</v>
      </c>
      <c r="B928">
        <v>0.14879300000000001</v>
      </c>
      <c r="C928">
        <v>6.6673399999999994E-2</v>
      </c>
    </row>
    <row r="929" spans="1:3" x14ac:dyDescent="0.35">
      <c r="A929">
        <v>471</v>
      </c>
      <c r="B929">
        <v>9.7197199999999997E-2</v>
      </c>
      <c r="C929">
        <v>6.6705299999999995E-2</v>
      </c>
    </row>
    <row r="930" spans="1:3" x14ac:dyDescent="0.35">
      <c r="A930">
        <v>471.5</v>
      </c>
      <c r="B930">
        <v>0.13580800000000001</v>
      </c>
      <c r="C930">
        <v>6.6782599999999998E-2</v>
      </c>
    </row>
    <row r="931" spans="1:3" x14ac:dyDescent="0.35">
      <c r="A931">
        <v>472</v>
      </c>
      <c r="B931">
        <v>8.8375400000000007E-2</v>
      </c>
      <c r="C931">
        <v>6.68073E-2</v>
      </c>
    </row>
    <row r="932" spans="1:3" x14ac:dyDescent="0.35">
      <c r="A932">
        <v>472.5</v>
      </c>
      <c r="B932">
        <v>0.11652</v>
      </c>
      <c r="C932">
        <v>6.6857600000000003E-2</v>
      </c>
    </row>
    <row r="933" spans="1:3" x14ac:dyDescent="0.35">
      <c r="A933">
        <v>473</v>
      </c>
      <c r="B933">
        <v>0.120466</v>
      </c>
      <c r="C933">
        <v>6.6917500000000005E-2</v>
      </c>
    </row>
    <row r="934" spans="1:3" x14ac:dyDescent="0.35">
      <c r="A934">
        <v>473.5</v>
      </c>
      <c r="B934">
        <v>0.157583</v>
      </c>
      <c r="C934">
        <v>6.7004499999999995E-2</v>
      </c>
    </row>
    <row r="935" spans="1:3" x14ac:dyDescent="0.35">
      <c r="A935">
        <v>474</v>
      </c>
      <c r="B935">
        <v>0.166155</v>
      </c>
      <c r="C935">
        <v>6.7104800000000006E-2</v>
      </c>
    </row>
    <row r="936" spans="1:3" x14ac:dyDescent="0.35">
      <c r="A936">
        <v>474.5</v>
      </c>
      <c r="B936">
        <v>0.14064399999999999</v>
      </c>
      <c r="C936">
        <v>6.7192500000000002E-2</v>
      </c>
    </row>
    <row r="937" spans="1:3" x14ac:dyDescent="0.35">
      <c r="A937">
        <v>475</v>
      </c>
      <c r="B937">
        <v>0.12740199999999999</v>
      </c>
      <c r="C937">
        <v>6.7255800000000004E-2</v>
      </c>
    </row>
    <row r="938" spans="1:3" x14ac:dyDescent="0.35">
      <c r="A938">
        <v>475.5</v>
      </c>
      <c r="B938">
        <v>0.115913</v>
      </c>
      <c r="C938">
        <v>6.7283899999999994E-2</v>
      </c>
    </row>
    <row r="939" spans="1:3" x14ac:dyDescent="0.35">
      <c r="A939">
        <v>476</v>
      </c>
      <c r="B939">
        <v>0</v>
      </c>
      <c r="C939">
        <v>6.7283899999999994E-2</v>
      </c>
    </row>
    <row r="940" spans="1:3" x14ac:dyDescent="0.35">
      <c r="A940">
        <v>476.5</v>
      </c>
      <c r="B940">
        <v>0</v>
      </c>
      <c r="C940">
        <v>6.7283899999999994E-2</v>
      </c>
    </row>
    <row r="941" spans="1:3" x14ac:dyDescent="0.35">
      <c r="A941">
        <v>477</v>
      </c>
      <c r="B941">
        <v>0</v>
      </c>
      <c r="C941">
        <v>6.7283899999999994E-2</v>
      </c>
    </row>
    <row r="942" spans="1:3" x14ac:dyDescent="0.35">
      <c r="A942">
        <v>477.5</v>
      </c>
      <c r="B942">
        <v>0</v>
      </c>
      <c r="C942">
        <v>6.7283899999999994E-2</v>
      </c>
    </row>
    <row r="943" spans="1:3" x14ac:dyDescent="0.35">
      <c r="A943">
        <v>478</v>
      </c>
      <c r="B943">
        <v>0</v>
      </c>
      <c r="C943">
        <v>6.7283899999999994E-2</v>
      </c>
    </row>
    <row r="944" spans="1:3" x14ac:dyDescent="0.35">
      <c r="A944">
        <v>478.5</v>
      </c>
      <c r="B944">
        <v>0</v>
      </c>
      <c r="C944">
        <v>6.7283899999999994E-2</v>
      </c>
    </row>
    <row r="945" spans="1:3" x14ac:dyDescent="0.35">
      <c r="A945">
        <v>479</v>
      </c>
      <c r="B945">
        <v>0</v>
      </c>
      <c r="C945">
        <v>6.7283899999999994E-2</v>
      </c>
    </row>
    <row r="946" spans="1:3" x14ac:dyDescent="0.35">
      <c r="A946">
        <v>479.5</v>
      </c>
      <c r="B946">
        <v>1.84545E-3</v>
      </c>
      <c r="C946">
        <v>6.6695500000000005E-2</v>
      </c>
    </row>
    <row r="947" spans="1:3" x14ac:dyDescent="0.35">
      <c r="A947">
        <v>480</v>
      </c>
      <c r="B947">
        <v>0.123306</v>
      </c>
      <c r="C947">
        <v>6.6756399999999994E-2</v>
      </c>
    </row>
    <row r="948" spans="1:3" x14ac:dyDescent="0.35">
      <c r="A948">
        <v>480.5</v>
      </c>
      <c r="B948">
        <v>0.13403200000000001</v>
      </c>
      <c r="C948">
        <v>6.6822900000000005E-2</v>
      </c>
    </row>
    <row r="949" spans="1:3" x14ac:dyDescent="0.35">
      <c r="A949">
        <v>481</v>
      </c>
      <c r="B949">
        <v>0.12744</v>
      </c>
      <c r="C949">
        <v>6.68937E-2</v>
      </c>
    </row>
    <row r="950" spans="1:3" x14ac:dyDescent="0.35">
      <c r="A950">
        <v>481.5</v>
      </c>
      <c r="B950">
        <v>0.128055</v>
      </c>
      <c r="C950">
        <v>6.6917400000000002E-2</v>
      </c>
    </row>
    <row r="951" spans="1:3" x14ac:dyDescent="0.35">
      <c r="A951">
        <v>482</v>
      </c>
      <c r="B951">
        <v>0</v>
      </c>
      <c r="C951">
        <v>6.6917400000000002E-2</v>
      </c>
    </row>
    <row r="952" spans="1:3" x14ac:dyDescent="0.35">
      <c r="A952">
        <v>482.5</v>
      </c>
      <c r="B952">
        <v>1.20164E-2</v>
      </c>
      <c r="C952">
        <v>6.6766699999999998E-2</v>
      </c>
    </row>
    <row r="953" spans="1:3" x14ac:dyDescent="0.35">
      <c r="A953">
        <v>483</v>
      </c>
      <c r="B953">
        <v>0.12740699999999999</v>
      </c>
      <c r="C953">
        <v>6.6829399999999997E-2</v>
      </c>
    </row>
    <row r="954" spans="1:3" x14ac:dyDescent="0.35">
      <c r="A954">
        <v>483.5</v>
      </c>
      <c r="B954">
        <v>0.124468</v>
      </c>
      <c r="C954">
        <v>6.6890400000000003E-2</v>
      </c>
    </row>
    <row r="955" spans="1:3" x14ac:dyDescent="0.35">
      <c r="A955">
        <v>484</v>
      </c>
      <c r="B955">
        <v>0.130495</v>
      </c>
      <c r="C955">
        <v>6.69545E-2</v>
      </c>
    </row>
    <row r="956" spans="1:3" x14ac:dyDescent="0.35">
      <c r="A956">
        <v>484.5</v>
      </c>
      <c r="B956">
        <v>0.12734599999999999</v>
      </c>
      <c r="C956">
        <v>6.7016800000000001E-2</v>
      </c>
    </row>
    <row r="957" spans="1:3" x14ac:dyDescent="0.35">
      <c r="A957">
        <v>485</v>
      </c>
      <c r="B957">
        <v>0.12723300000000001</v>
      </c>
      <c r="C957">
        <v>6.7078899999999997E-2</v>
      </c>
    </row>
    <row r="958" spans="1:3" x14ac:dyDescent="0.35">
      <c r="A958">
        <v>485.5</v>
      </c>
      <c r="B958">
        <v>0.12756400000000001</v>
      </c>
      <c r="C958">
        <v>6.7148799999999995E-2</v>
      </c>
    </row>
    <row r="959" spans="1:3" x14ac:dyDescent="0.35">
      <c r="A959">
        <v>486</v>
      </c>
      <c r="B959">
        <v>0.127632</v>
      </c>
      <c r="C959">
        <v>6.7210900000000004E-2</v>
      </c>
    </row>
    <row r="960" spans="1:3" x14ac:dyDescent="0.35">
      <c r="A960">
        <v>486.5</v>
      </c>
      <c r="B960">
        <v>0.127413</v>
      </c>
      <c r="C960">
        <v>6.7272700000000005E-2</v>
      </c>
    </row>
    <row r="961" spans="1:3" x14ac:dyDescent="0.35">
      <c r="A961">
        <v>487</v>
      </c>
      <c r="B961">
        <v>0.116033</v>
      </c>
      <c r="C961">
        <v>6.7286399999999996E-2</v>
      </c>
    </row>
    <row r="962" spans="1:3" x14ac:dyDescent="0.35">
      <c r="A962">
        <v>487.5</v>
      </c>
      <c r="B962">
        <v>0</v>
      </c>
      <c r="C962">
        <v>6.7286399999999996E-2</v>
      </c>
    </row>
    <row r="963" spans="1:3" x14ac:dyDescent="0.35">
      <c r="A963">
        <v>488</v>
      </c>
      <c r="B963">
        <v>0</v>
      </c>
      <c r="C963">
        <v>6.7286399999999996E-2</v>
      </c>
    </row>
    <row r="964" spans="1:3" x14ac:dyDescent="0.35">
      <c r="A964">
        <v>488.5</v>
      </c>
      <c r="B964">
        <v>0</v>
      </c>
      <c r="C964">
        <v>6.7286399999999996E-2</v>
      </c>
    </row>
    <row r="965" spans="1:3" x14ac:dyDescent="0.35">
      <c r="A965">
        <v>489</v>
      </c>
      <c r="B965">
        <v>0</v>
      </c>
      <c r="C965">
        <v>6.7286399999999996E-2</v>
      </c>
    </row>
    <row r="966" spans="1:3" x14ac:dyDescent="0.35">
      <c r="A966">
        <v>489.5</v>
      </c>
      <c r="B966">
        <v>0</v>
      </c>
      <c r="C966">
        <v>6.7286399999999996E-2</v>
      </c>
    </row>
    <row r="967" spans="1:3" x14ac:dyDescent="0.35">
      <c r="A967">
        <v>490</v>
      </c>
      <c r="B967">
        <v>0</v>
      </c>
      <c r="C967">
        <v>6.7286399999999996E-2</v>
      </c>
    </row>
    <row r="968" spans="1:3" x14ac:dyDescent="0.35">
      <c r="A968">
        <v>490.5</v>
      </c>
      <c r="B968">
        <v>0</v>
      </c>
      <c r="C968">
        <v>6.7286399999999996E-2</v>
      </c>
    </row>
    <row r="969" spans="1:3" x14ac:dyDescent="0.35">
      <c r="A969">
        <v>491</v>
      </c>
      <c r="B969">
        <v>9.0152400000000008E-3</v>
      </c>
      <c r="C969">
        <v>6.6762799999999997E-2</v>
      </c>
    </row>
    <row r="970" spans="1:3" x14ac:dyDescent="0.35">
      <c r="A970">
        <v>491.5</v>
      </c>
      <c r="B970">
        <v>0.12744900000000001</v>
      </c>
      <c r="C970">
        <v>6.6824499999999995E-2</v>
      </c>
    </row>
    <row r="971" spans="1:3" x14ac:dyDescent="0.35">
      <c r="A971">
        <v>492</v>
      </c>
      <c r="B971">
        <v>0.12551799999999999</v>
      </c>
      <c r="C971">
        <v>6.6885E-2</v>
      </c>
    </row>
    <row r="972" spans="1:3" x14ac:dyDescent="0.35">
      <c r="A972">
        <v>492.5</v>
      </c>
      <c r="B972">
        <v>0.12742800000000001</v>
      </c>
      <c r="C972">
        <v>6.6946400000000003E-2</v>
      </c>
    </row>
    <row r="973" spans="1:3" x14ac:dyDescent="0.35">
      <c r="A973">
        <v>493</v>
      </c>
      <c r="B973">
        <v>0.12923499999999999</v>
      </c>
      <c r="C973">
        <v>6.7016300000000001E-2</v>
      </c>
    </row>
    <row r="974" spans="1:3" x14ac:dyDescent="0.35">
      <c r="A974">
        <v>493.5</v>
      </c>
      <c r="B974">
        <v>0.12651599999999999</v>
      </c>
      <c r="C974">
        <v>6.7076999999999998E-2</v>
      </c>
    </row>
    <row r="975" spans="1:3" x14ac:dyDescent="0.35">
      <c r="A975">
        <v>494</v>
      </c>
      <c r="B975">
        <v>0.127418</v>
      </c>
      <c r="C975">
        <v>6.7138000000000003E-2</v>
      </c>
    </row>
    <row r="976" spans="1:3" x14ac:dyDescent="0.35">
      <c r="A976">
        <v>494.5</v>
      </c>
      <c r="B976">
        <v>0.12192</v>
      </c>
      <c r="C976">
        <v>6.71958E-2</v>
      </c>
    </row>
    <row r="977" spans="1:3" x14ac:dyDescent="0.35">
      <c r="A977">
        <v>495</v>
      </c>
      <c r="B977">
        <v>0.13267399999999999</v>
      </c>
      <c r="C977">
        <v>6.7259200000000005E-2</v>
      </c>
    </row>
    <row r="978" spans="1:3" x14ac:dyDescent="0.35">
      <c r="A978">
        <v>495.5</v>
      </c>
      <c r="B978">
        <v>7.8996800000000006E-2</v>
      </c>
      <c r="C978">
        <v>6.72711E-2</v>
      </c>
    </row>
    <row r="979" spans="1:3" x14ac:dyDescent="0.35">
      <c r="A979">
        <v>496</v>
      </c>
      <c r="B979">
        <v>0.119464</v>
      </c>
      <c r="C979">
        <v>6.7320199999999997E-2</v>
      </c>
    </row>
    <row r="980" spans="1:3" x14ac:dyDescent="0.35">
      <c r="A980">
        <v>496.5</v>
      </c>
      <c r="B980">
        <v>9.6652100000000005E-2</v>
      </c>
      <c r="C980">
        <v>6.7354200000000003E-2</v>
      </c>
    </row>
    <row r="981" spans="1:3" x14ac:dyDescent="0.35">
      <c r="A981">
        <v>497</v>
      </c>
      <c r="B981">
        <v>0</v>
      </c>
      <c r="C981">
        <v>6.7354200000000003E-2</v>
      </c>
    </row>
    <row r="982" spans="1:3" x14ac:dyDescent="0.35">
      <c r="A982">
        <v>497.5</v>
      </c>
      <c r="B982">
        <v>0</v>
      </c>
      <c r="C982">
        <v>6.7354200000000003E-2</v>
      </c>
    </row>
    <row r="983" spans="1:3" x14ac:dyDescent="0.35">
      <c r="A983">
        <v>498</v>
      </c>
      <c r="B983">
        <v>0</v>
      </c>
      <c r="C983">
        <v>6.7354200000000003E-2</v>
      </c>
    </row>
    <row r="984" spans="1:3" x14ac:dyDescent="0.35">
      <c r="A984">
        <v>498.5</v>
      </c>
      <c r="B984">
        <v>0</v>
      </c>
      <c r="C984">
        <v>6.7354200000000003E-2</v>
      </c>
    </row>
    <row r="985" spans="1:3" x14ac:dyDescent="0.35">
      <c r="A985">
        <v>499</v>
      </c>
      <c r="B985">
        <v>0</v>
      </c>
      <c r="C985">
        <v>6.7354200000000003E-2</v>
      </c>
    </row>
    <row r="986" spans="1:3" x14ac:dyDescent="0.35">
      <c r="A986">
        <v>499.5</v>
      </c>
      <c r="B986">
        <v>0</v>
      </c>
      <c r="C986">
        <v>6.7354200000000003E-2</v>
      </c>
    </row>
    <row r="987" spans="1:3" x14ac:dyDescent="0.35">
      <c r="A987">
        <v>500</v>
      </c>
      <c r="B987">
        <v>0</v>
      </c>
      <c r="C987">
        <v>6.7354200000000003E-2</v>
      </c>
    </row>
    <row r="988" spans="1:3" x14ac:dyDescent="0.35">
      <c r="A988">
        <v>500.5</v>
      </c>
      <c r="B988">
        <v>0</v>
      </c>
      <c r="C988">
        <v>6.7354200000000003E-2</v>
      </c>
    </row>
    <row r="989" spans="1:3" x14ac:dyDescent="0.35">
      <c r="A989">
        <v>501</v>
      </c>
      <c r="B989">
        <v>0</v>
      </c>
      <c r="C989">
        <v>6.7354200000000003E-2</v>
      </c>
    </row>
    <row r="990" spans="1:3" x14ac:dyDescent="0.35">
      <c r="A990">
        <v>501.5</v>
      </c>
      <c r="B990">
        <v>0</v>
      </c>
      <c r="C990">
        <v>6.7354200000000003E-2</v>
      </c>
    </row>
    <row r="991" spans="1:3" x14ac:dyDescent="0.35">
      <c r="A991">
        <v>502</v>
      </c>
      <c r="B991">
        <v>7.1204299999999996E-3</v>
      </c>
      <c r="C991">
        <v>6.6684300000000002E-2</v>
      </c>
    </row>
    <row r="992" spans="1:3" x14ac:dyDescent="0.35">
      <c r="A992">
        <v>502.5</v>
      </c>
      <c r="B992">
        <v>0.13000900000000001</v>
      </c>
      <c r="C992">
        <v>6.6745899999999997E-2</v>
      </c>
    </row>
    <row r="993" spans="1:3" x14ac:dyDescent="0.35">
      <c r="A993">
        <v>503</v>
      </c>
      <c r="B993">
        <v>0.12744900000000001</v>
      </c>
      <c r="C993">
        <v>6.6806199999999996E-2</v>
      </c>
    </row>
    <row r="994" spans="1:3" x14ac:dyDescent="0.35">
      <c r="A994">
        <v>503.5</v>
      </c>
      <c r="B994">
        <v>0.12744900000000001</v>
      </c>
      <c r="C994">
        <v>6.6866300000000004E-2</v>
      </c>
    </row>
    <row r="995" spans="1:3" x14ac:dyDescent="0.35">
      <c r="A995">
        <v>504</v>
      </c>
      <c r="B995">
        <v>0.12744900000000001</v>
      </c>
      <c r="C995">
        <v>6.6926299999999994E-2</v>
      </c>
    </row>
    <row r="996" spans="1:3" x14ac:dyDescent="0.35">
      <c r="A996">
        <v>504.5</v>
      </c>
      <c r="B996">
        <v>0.12744900000000001</v>
      </c>
      <c r="C996">
        <v>6.6986100000000007E-2</v>
      </c>
    </row>
    <row r="997" spans="1:3" x14ac:dyDescent="0.35">
      <c r="A997">
        <v>505</v>
      </c>
      <c r="B997">
        <v>0.12744900000000001</v>
      </c>
      <c r="C997">
        <v>6.7045900000000005E-2</v>
      </c>
    </row>
    <row r="998" spans="1:3" x14ac:dyDescent="0.35">
      <c r="A998">
        <v>505.5</v>
      </c>
      <c r="B998">
        <v>0.12744900000000001</v>
      </c>
      <c r="C998">
        <v>6.7113000000000006E-2</v>
      </c>
    </row>
    <row r="999" spans="1:3" x14ac:dyDescent="0.35">
      <c r="A999">
        <v>506</v>
      </c>
      <c r="B999">
        <v>0.12744900000000001</v>
      </c>
      <c r="C999">
        <v>6.7172499999999996E-2</v>
      </c>
    </row>
    <row r="1000" spans="1:3" x14ac:dyDescent="0.35">
      <c r="A1000">
        <v>506.5</v>
      </c>
      <c r="B1000">
        <v>0.12744900000000001</v>
      </c>
      <c r="C1000">
        <v>6.7231899999999997E-2</v>
      </c>
    </row>
    <row r="1001" spans="1:3" x14ac:dyDescent="0.35">
      <c r="A1001">
        <v>507</v>
      </c>
      <c r="B1001">
        <v>0.12744900000000001</v>
      </c>
      <c r="C1001">
        <v>6.7291199999999995E-2</v>
      </c>
    </row>
    <row r="1002" spans="1:3" x14ac:dyDescent="0.35">
      <c r="A1002">
        <v>507.5</v>
      </c>
      <c r="B1002">
        <v>0.12744900000000001</v>
      </c>
      <c r="C1002">
        <v>6.7350300000000002E-2</v>
      </c>
    </row>
    <row r="1003" spans="1:3" x14ac:dyDescent="0.35">
      <c r="A1003">
        <v>508</v>
      </c>
      <c r="B1003">
        <v>0.12744900000000001</v>
      </c>
      <c r="C1003">
        <v>6.7409399999999994E-2</v>
      </c>
    </row>
    <row r="1004" spans="1:3" x14ac:dyDescent="0.35">
      <c r="A1004">
        <v>508.5</v>
      </c>
      <c r="B1004">
        <v>0.12551399999999999</v>
      </c>
      <c r="C1004">
        <v>6.7467299999999994E-2</v>
      </c>
    </row>
    <row r="1005" spans="1:3" x14ac:dyDescent="0.35">
      <c r="A1005">
        <v>509</v>
      </c>
      <c r="B1005">
        <v>0.11803900000000001</v>
      </c>
      <c r="C1005">
        <v>6.7520800000000006E-2</v>
      </c>
    </row>
    <row r="1006" spans="1:3" x14ac:dyDescent="0.35">
      <c r="A1006">
        <v>509.5</v>
      </c>
      <c r="B1006">
        <v>0.13922200000000001</v>
      </c>
      <c r="C1006">
        <v>6.7593100000000003E-2</v>
      </c>
    </row>
    <row r="1007" spans="1:3" x14ac:dyDescent="0.35">
      <c r="A1007">
        <v>510</v>
      </c>
      <c r="B1007">
        <v>0.12744900000000001</v>
      </c>
      <c r="C1007">
        <v>6.7651699999999995E-2</v>
      </c>
    </row>
    <row r="1008" spans="1:3" x14ac:dyDescent="0.35">
      <c r="A1008">
        <v>510.5</v>
      </c>
      <c r="B1008">
        <v>0.12744900000000001</v>
      </c>
      <c r="C1008">
        <v>6.7710199999999998E-2</v>
      </c>
    </row>
    <row r="1009" spans="1:3" x14ac:dyDescent="0.35">
      <c r="A1009">
        <v>511</v>
      </c>
      <c r="B1009">
        <v>0.12744900000000001</v>
      </c>
      <c r="C1009">
        <v>6.7732000000000001E-2</v>
      </c>
    </row>
    <row r="1010" spans="1:3" x14ac:dyDescent="0.35">
      <c r="A1010">
        <v>511.5</v>
      </c>
      <c r="B1010">
        <v>0</v>
      </c>
      <c r="C1010">
        <v>6.7732000000000001E-2</v>
      </c>
    </row>
    <row r="1011" spans="1:3" x14ac:dyDescent="0.35">
      <c r="A1011">
        <v>512</v>
      </c>
      <c r="B1011">
        <v>2.3879299999999999E-2</v>
      </c>
      <c r="C1011">
        <v>6.7617999999999998E-2</v>
      </c>
    </row>
    <row r="1012" spans="1:3" x14ac:dyDescent="0.35">
      <c r="A1012">
        <v>512.5</v>
      </c>
      <c r="B1012">
        <v>0.124311</v>
      </c>
      <c r="C1012">
        <v>6.7674600000000001E-2</v>
      </c>
    </row>
    <row r="1013" spans="1:3" x14ac:dyDescent="0.35">
      <c r="A1013">
        <v>513</v>
      </c>
      <c r="B1013">
        <v>0.13281000000000001</v>
      </c>
      <c r="C1013">
        <v>6.7735400000000001E-2</v>
      </c>
    </row>
    <row r="1014" spans="1:3" x14ac:dyDescent="0.35">
      <c r="A1014">
        <v>513.5</v>
      </c>
      <c r="B1014">
        <v>0.12744900000000001</v>
      </c>
      <c r="C1014">
        <v>6.7793400000000004E-2</v>
      </c>
    </row>
    <row r="1015" spans="1:3" x14ac:dyDescent="0.35">
      <c r="A1015">
        <v>514</v>
      </c>
      <c r="B1015">
        <v>0.12744900000000001</v>
      </c>
      <c r="C1015">
        <v>6.7851300000000003E-2</v>
      </c>
    </row>
    <row r="1016" spans="1:3" x14ac:dyDescent="0.35">
      <c r="A1016">
        <v>514.5</v>
      </c>
      <c r="B1016">
        <v>0.12744900000000001</v>
      </c>
      <c r="C1016">
        <v>6.7916299999999999E-2</v>
      </c>
    </row>
    <row r="1017" spans="1:3" x14ac:dyDescent="0.35">
      <c r="A1017">
        <v>515</v>
      </c>
      <c r="B1017">
        <v>0.12744900000000001</v>
      </c>
      <c r="C1017">
        <v>6.7974000000000007E-2</v>
      </c>
    </row>
    <row r="1018" spans="1:3" x14ac:dyDescent="0.35">
      <c r="A1018">
        <v>515.5</v>
      </c>
      <c r="B1018">
        <v>0.125079</v>
      </c>
      <c r="C1018">
        <v>6.8030300000000002E-2</v>
      </c>
    </row>
    <row r="1019" spans="1:3" x14ac:dyDescent="0.35">
      <c r="A1019">
        <v>516</v>
      </c>
      <c r="B1019">
        <v>0.129717</v>
      </c>
      <c r="C1019">
        <v>6.8088899999999994E-2</v>
      </c>
    </row>
    <row r="1020" spans="1:3" x14ac:dyDescent="0.35">
      <c r="A1020">
        <v>516.5</v>
      </c>
      <c r="B1020">
        <v>0.12562499999999999</v>
      </c>
      <c r="C1020">
        <v>6.8138299999999999E-2</v>
      </c>
    </row>
    <row r="1021" spans="1:3" x14ac:dyDescent="0.35">
      <c r="A1021">
        <v>517</v>
      </c>
      <c r="B1021">
        <v>0.12654699999999999</v>
      </c>
      <c r="C1021">
        <v>6.8202200000000004E-2</v>
      </c>
    </row>
    <row r="1022" spans="1:3" x14ac:dyDescent="0.35">
      <c r="A1022">
        <v>517.5</v>
      </c>
      <c r="B1022">
        <v>0.12917600000000001</v>
      </c>
      <c r="C1022">
        <v>6.8260199999999993E-2</v>
      </c>
    </row>
    <row r="1023" spans="1:3" x14ac:dyDescent="0.35">
      <c r="A1023">
        <v>518</v>
      </c>
      <c r="B1023">
        <v>0.103092</v>
      </c>
      <c r="C1023">
        <v>6.8296499999999996E-2</v>
      </c>
    </row>
    <row r="1024" spans="1:3" x14ac:dyDescent="0.35">
      <c r="A1024">
        <v>518.5</v>
      </c>
      <c r="B1024">
        <v>0.13305800000000001</v>
      </c>
      <c r="C1024">
        <v>6.8356100000000003E-2</v>
      </c>
    </row>
    <row r="1025" spans="1:3" x14ac:dyDescent="0.35">
      <c r="A1025">
        <v>519</v>
      </c>
      <c r="B1025">
        <v>0.13853499999999999</v>
      </c>
      <c r="C1025">
        <v>6.8426000000000001E-2</v>
      </c>
    </row>
    <row r="1026" spans="1:3" x14ac:dyDescent="0.35">
      <c r="A1026">
        <v>519.5</v>
      </c>
      <c r="B1026">
        <v>0.13626099999999999</v>
      </c>
      <c r="C1026">
        <v>6.8486900000000003E-2</v>
      </c>
    </row>
    <row r="1027" spans="1:3" x14ac:dyDescent="0.35">
      <c r="A1027">
        <v>520</v>
      </c>
      <c r="B1027">
        <v>9.9662799999999996E-2</v>
      </c>
      <c r="C1027">
        <v>6.8496500000000002E-2</v>
      </c>
    </row>
    <row r="1028" spans="1:3" x14ac:dyDescent="0.35">
      <c r="A1028">
        <v>520.5</v>
      </c>
      <c r="B1028">
        <v>0</v>
      </c>
      <c r="C1028">
        <v>6.8496500000000002E-2</v>
      </c>
    </row>
    <row r="1029" spans="1:3" x14ac:dyDescent="0.35">
      <c r="A1029">
        <v>521</v>
      </c>
      <c r="B1029">
        <v>0</v>
      </c>
      <c r="C1029">
        <v>6.8496500000000002E-2</v>
      </c>
    </row>
    <row r="1030" spans="1:3" x14ac:dyDescent="0.35">
      <c r="A1030">
        <v>521.5</v>
      </c>
      <c r="B1030">
        <v>0</v>
      </c>
      <c r="C1030">
        <v>6.8496500000000002E-2</v>
      </c>
    </row>
    <row r="1031" spans="1:3" x14ac:dyDescent="0.35">
      <c r="A1031">
        <v>522</v>
      </c>
      <c r="B1031">
        <v>0</v>
      </c>
      <c r="C1031">
        <v>6.8496500000000002E-2</v>
      </c>
    </row>
    <row r="1032" spans="1:3" x14ac:dyDescent="0.35">
      <c r="A1032">
        <v>522.5</v>
      </c>
      <c r="B1032">
        <v>0</v>
      </c>
      <c r="C1032">
        <v>6.8496500000000002E-2</v>
      </c>
    </row>
    <row r="1033" spans="1:3" x14ac:dyDescent="0.35">
      <c r="A1033">
        <v>523</v>
      </c>
      <c r="B1033">
        <v>0</v>
      </c>
      <c r="C1033">
        <v>6.8496500000000002E-2</v>
      </c>
    </row>
    <row r="1034" spans="1:3" x14ac:dyDescent="0.35">
      <c r="A1034">
        <v>523.5</v>
      </c>
      <c r="B1034">
        <v>0</v>
      </c>
      <c r="C1034">
        <v>6.8496500000000002E-2</v>
      </c>
    </row>
    <row r="1035" spans="1:3" x14ac:dyDescent="0.35">
      <c r="A1035">
        <v>524</v>
      </c>
      <c r="B1035">
        <v>0</v>
      </c>
      <c r="C1035">
        <v>6.8496500000000002E-2</v>
      </c>
    </row>
    <row r="1036" spans="1:3" x14ac:dyDescent="0.35">
      <c r="A1036">
        <v>524.5</v>
      </c>
      <c r="B1036">
        <v>0</v>
      </c>
      <c r="C1036">
        <v>6.8496500000000002E-2</v>
      </c>
    </row>
    <row r="1037" spans="1:3" x14ac:dyDescent="0.35">
      <c r="A1037">
        <v>525</v>
      </c>
      <c r="B1037">
        <v>4.3826000000000004E-3</v>
      </c>
      <c r="C1037">
        <v>6.7832100000000006E-2</v>
      </c>
    </row>
    <row r="1038" spans="1:3" x14ac:dyDescent="0.35">
      <c r="A1038">
        <v>525.5</v>
      </c>
      <c r="B1038">
        <v>0.12609600000000001</v>
      </c>
      <c r="C1038">
        <v>6.7888000000000004E-2</v>
      </c>
    </row>
    <row r="1039" spans="1:3" x14ac:dyDescent="0.35">
      <c r="A1039">
        <v>526</v>
      </c>
      <c r="B1039">
        <v>0.128832</v>
      </c>
      <c r="C1039">
        <v>6.7945199999999997E-2</v>
      </c>
    </row>
    <row r="1040" spans="1:3" x14ac:dyDescent="0.35">
      <c r="A1040">
        <v>526.5</v>
      </c>
      <c r="B1040">
        <v>0.12744900000000001</v>
      </c>
      <c r="C1040">
        <v>6.8008600000000002E-2</v>
      </c>
    </row>
    <row r="1041" spans="1:3" x14ac:dyDescent="0.35">
      <c r="A1041">
        <v>527</v>
      </c>
      <c r="B1041">
        <v>0.12744900000000001</v>
      </c>
      <c r="C1041">
        <v>6.8064899999999998E-2</v>
      </c>
    </row>
    <row r="1042" spans="1:3" x14ac:dyDescent="0.35">
      <c r="A1042">
        <v>527.5</v>
      </c>
      <c r="B1042">
        <v>0.12744900000000001</v>
      </c>
      <c r="C1042">
        <v>6.8107000000000001E-2</v>
      </c>
    </row>
    <row r="1043" spans="1:3" x14ac:dyDescent="0.35">
      <c r="A1043">
        <v>528</v>
      </c>
      <c r="B1043">
        <v>0</v>
      </c>
      <c r="C1043">
        <v>6.8107000000000001E-2</v>
      </c>
    </row>
    <row r="1044" spans="1:3" x14ac:dyDescent="0.35">
      <c r="A1044">
        <v>528.5</v>
      </c>
      <c r="B1044">
        <v>0</v>
      </c>
      <c r="C1044">
        <v>6.8107000000000001E-2</v>
      </c>
    </row>
    <row r="1045" spans="1:3" x14ac:dyDescent="0.35">
      <c r="A1045">
        <v>529</v>
      </c>
      <c r="B1045">
        <v>0</v>
      </c>
      <c r="C1045">
        <v>6.8107000000000001E-2</v>
      </c>
    </row>
    <row r="1046" spans="1:3" x14ac:dyDescent="0.35">
      <c r="A1046">
        <v>529.5</v>
      </c>
      <c r="B1046">
        <v>0</v>
      </c>
      <c r="C1046">
        <v>6.8107000000000001E-2</v>
      </c>
    </row>
    <row r="1047" spans="1:3" x14ac:dyDescent="0.35">
      <c r="A1047">
        <v>530</v>
      </c>
      <c r="B1047">
        <v>0</v>
      </c>
      <c r="C1047">
        <v>6.8107000000000001E-2</v>
      </c>
    </row>
    <row r="1048" spans="1:3" x14ac:dyDescent="0.35">
      <c r="A1048">
        <v>530.5</v>
      </c>
      <c r="B1048">
        <v>0</v>
      </c>
      <c r="C1048">
        <v>6.8107000000000001E-2</v>
      </c>
    </row>
    <row r="1049" spans="1:3" x14ac:dyDescent="0.35">
      <c r="A1049">
        <v>531</v>
      </c>
      <c r="B1049">
        <v>0</v>
      </c>
      <c r="C1049">
        <v>6.8107000000000001E-2</v>
      </c>
    </row>
    <row r="1050" spans="1:3" x14ac:dyDescent="0.35">
      <c r="A1050">
        <v>531.5</v>
      </c>
      <c r="B1050">
        <v>0</v>
      </c>
      <c r="C1050">
        <v>6.8107000000000001E-2</v>
      </c>
    </row>
    <row r="1051" spans="1:3" x14ac:dyDescent="0.35">
      <c r="A1051">
        <v>532</v>
      </c>
      <c r="B1051">
        <v>0</v>
      </c>
      <c r="C1051">
        <v>6.8107000000000001E-2</v>
      </c>
    </row>
    <row r="1052" spans="1:3" x14ac:dyDescent="0.35">
      <c r="A1052">
        <v>532.5</v>
      </c>
      <c r="B1052">
        <v>0</v>
      </c>
      <c r="C1052">
        <v>6.8107000000000001E-2</v>
      </c>
    </row>
    <row r="1053" spans="1:3" x14ac:dyDescent="0.35">
      <c r="A1053">
        <v>533</v>
      </c>
      <c r="B1053">
        <v>0</v>
      </c>
      <c r="C1053">
        <v>6.8107000000000001E-2</v>
      </c>
    </row>
    <row r="1054" spans="1:3" x14ac:dyDescent="0.35">
      <c r="A1054">
        <v>533.5</v>
      </c>
      <c r="B1054">
        <v>0</v>
      </c>
      <c r="C1054">
        <v>6.8107000000000001E-2</v>
      </c>
    </row>
    <row r="1055" spans="1:3" x14ac:dyDescent="0.35">
      <c r="A1055">
        <v>534</v>
      </c>
      <c r="B1055">
        <v>0</v>
      </c>
      <c r="C1055">
        <v>6.8107000000000001E-2</v>
      </c>
    </row>
    <row r="1056" spans="1:3" x14ac:dyDescent="0.35">
      <c r="A1056">
        <v>534.5</v>
      </c>
      <c r="B1056">
        <v>6.5886800000000004E-3</v>
      </c>
      <c r="C1056">
        <v>6.7274299999999995E-2</v>
      </c>
    </row>
    <row r="1057" spans="1:3" x14ac:dyDescent="0.35">
      <c r="A1057">
        <v>535</v>
      </c>
      <c r="B1057">
        <v>0.12746099999999999</v>
      </c>
      <c r="C1057">
        <v>6.7330399999999999E-2</v>
      </c>
    </row>
    <row r="1058" spans="1:3" x14ac:dyDescent="0.35">
      <c r="A1058">
        <v>535.5</v>
      </c>
      <c r="B1058">
        <v>0.12784100000000001</v>
      </c>
      <c r="C1058">
        <v>6.7386600000000005E-2</v>
      </c>
    </row>
    <row r="1059" spans="1:3" x14ac:dyDescent="0.35">
      <c r="A1059">
        <v>536</v>
      </c>
      <c r="B1059">
        <v>0.12876099999999999</v>
      </c>
      <c r="C1059">
        <v>6.7443100000000006E-2</v>
      </c>
    </row>
    <row r="1060" spans="1:3" x14ac:dyDescent="0.35">
      <c r="A1060">
        <v>536.5</v>
      </c>
      <c r="B1060">
        <v>0.12744900000000001</v>
      </c>
      <c r="C1060">
        <v>6.7457000000000003E-2</v>
      </c>
    </row>
    <row r="1061" spans="1:3" x14ac:dyDescent="0.35">
      <c r="A1061">
        <v>537</v>
      </c>
      <c r="B1061">
        <v>6.1606399999999999E-2</v>
      </c>
      <c r="C1061">
        <v>6.7447199999999999E-2</v>
      </c>
    </row>
    <row r="1062" spans="1:3" x14ac:dyDescent="0.35">
      <c r="A1062">
        <v>537.5</v>
      </c>
      <c r="B1062">
        <v>0.12744900000000001</v>
      </c>
      <c r="C1062">
        <v>6.7488999999999993E-2</v>
      </c>
    </row>
    <row r="1063" spans="1:3" x14ac:dyDescent="0.35">
      <c r="A1063">
        <v>538</v>
      </c>
      <c r="B1063">
        <v>0</v>
      </c>
      <c r="C1063">
        <v>6.7488999999999993E-2</v>
      </c>
    </row>
    <row r="1064" spans="1:3" x14ac:dyDescent="0.35">
      <c r="A1064">
        <v>538.5</v>
      </c>
      <c r="B1064">
        <v>0</v>
      </c>
      <c r="C1064">
        <v>6.7488999999999993E-2</v>
      </c>
    </row>
    <row r="1065" spans="1:3" x14ac:dyDescent="0.35">
      <c r="A1065">
        <v>539</v>
      </c>
      <c r="B1065">
        <v>0</v>
      </c>
      <c r="C1065">
        <v>6.7488999999999993E-2</v>
      </c>
    </row>
    <row r="1066" spans="1:3" x14ac:dyDescent="0.35">
      <c r="A1066">
        <v>539.5</v>
      </c>
      <c r="B1066">
        <v>0</v>
      </c>
      <c r="C1066">
        <v>6.7488999999999993E-2</v>
      </c>
    </row>
    <row r="1067" spans="1:3" x14ac:dyDescent="0.35">
      <c r="A1067">
        <v>540</v>
      </c>
      <c r="B1067">
        <v>2.10411E-2</v>
      </c>
      <c r="C1067">
        <v>6.7261600000000005E-2</v>
      </c>
    </row>
    <row r="1068" spans="1:3" x14ac:dyDescent="0.35">
      <c r="A1068">
        <v>540.5</v>
      </c>
      <c r="B1068">
        <v>0.12620200000000001</v>
      </c>
      <c r="C1068">
        <v>6.7316600000000004E-2</v>
      </c>
    </row>
    <row r="1069" spans="1:3" x14ac:dyDescent="0.35">
      <c r="A1069">
        <v>541</v>
      </c>
      <c r="B1069">
        <v>0.127439</v>
      </c>
      <c r="C1069">
        <v>6.7372000000000001E-2</v>
      </c>
    </row>
    <row r="1070" spans="1:3" x14ac:dyDescent="0.35">
      <c r="A1070">
        <v>541.5</v>
      </c>
      <c r="B1070">
        <v>0.12858800000000001</v>
      </c>
      <c r="C1070">
        <v>6.7434800000000003E-2</v>
      </c>
    </row>
    <row r="1071" spans="1:3" x14ac:dyDescent="0.35">
      <c r="A1071">
        <v>542</v>
      </c>
      <c r="B1071">
        <v>0.126884</v>
      </c>
      <c r="C1071">
        <v>6.7489800000000003E-2</v>
      </c>
    </row>
    <row r="1072" spans="1:3" x14ac:dyDescent="0.35">
      <c r="A1072">
        <v>542.5</v>
      </c>
      <c r="B1072">
        <v>0</v>
      </c>
      <c r="C1072">
        <v>6.7489800000000003E-2</v>
      </c>
    </row>
    <row r="1073" spans="1:3" x14ac:dyDescent="0.35">
      <c r="A1073">
        <v>543</v>
      </c>
      <c r="B1073">
        <v>0</v>
      </c>
      <c r="C1073">
        <v>6.7489800000000003E-2</v>
      </c>
    </row>
    <row r="1074" spans="1:3" x14ac:dyDescent="0.35">
      <c r="A1074">
        <v>543.5</v>
      </c>
      <c r="B1074">
        <v>0</v>
      </c>
      <c r="C1074">
        <v>6.7489800000000003E-2</v>
      </c>
    </row>
    <row r="1075" spans="1:3" x14ac:dyDescent="0.35">
      <c r="A1075">
        <v>544</v>
      </c>
      <c r="B1075">
        <v>0</v>
      </c>
      <c r="C1075">
        <v>6.7489800000000003E-2</v>
      </c>
    </row>
    <row r="1076" spans="1:3" x14ac:dyDescent="0.35">
      <c r="A1076">
        <v>544.5</v>
      </c>
      <c r="B1076">
        <v>0</v>
      </c>
      <c r="C1076">
        <v>6.7489800000000003E-2</v>
      </c>
    </row>
    <row r="1077" spans="1:3" x14ac:dyDescent="0.35">
      <c r="A1077">
        <v>545</v>
      </c>
      <c r="B1077">
        <v>0</v>
      </c>
      <c r="C1077">
        <v>6.7489800000000003E-2</v>
      </c>
    </row>
    <row r="1078" spans="1:3" x14ac:dyDescent="0.35">
      <c r="A1078">
        <v>545.5</v>
      </c>
      <c r="B1078">
        <v>1.57728E-2</v>
      </c>
      <c r="C1078">
        <v>6.7155599999999996E-2</v>
      </c>
    </row>
    <row r="1079" spans="1:3" x14ac:dyDescent="0.35">
      <c r="A1079">
        <v>546</v>
      </c>
      <c r="B1079">
        <v>0.13550200000000001</v>
      </c>
      <c r="C1079">
        <v>6.7221600000000006E-2</v>
      </c>
    </row>
    <row r="1080" spans="1:3" x14ac:dyDescent="0.35">
      <c r="A1080">
        <v>546.5</v>
      </c>
      <c r="B1080">
        <v>0.110183</v>
      </c>
      <c r="C1080">
        <v>6.7261299999999996E-2</v>
      </c>
    </row>
    <row r="1081" spans="1:3" x14ac:dyDescent="0.35">
      <c r="A1081">
        <v>547</v>
      </c>
      <c r="B1081">
        <v>0.14943200000000001</v>
      </c>
      <c r="C1081">
        <v>6.7333100000000007E-2</v>
      </c>
    </row>
    <row r="1082" spans="1:3" x14ac:dyDescent="0.35">
      <c r="A1082">
        <v>547.5</v>
      </c>
      <c r="B1082">
        <v>0.126916</v>
      </c>
      <c r="C1082">
        <v>6.7387600000000006E-2</v>
      </c>
    </row>
    <row r="1083" spans="1:3" x14ac:dyDescent="0.35">
      <c r="A1083">
        <v>548</v>
      </c>
      <c r="B1083">
        <v>0.12737100000000001</v>
      </c>
      <c r="C1083">
        <v>6.7442199999999994E-2</v>
      </c>
    </row>
    <row r="1084" spans="1:3" x14ac:dyDescent="0.35">
      <c r="A1084">
        <v>548.5</v>
      </c>
      <c r="B1084">
        <v>0.12806799999999999</v>
      </c>
      <c r="C1084">
        <v>6.7497100000000004E-2</v>
      </c>
    </row>
    <row r="1085" spans="1:3" x14ac:dyDescent="0.35">
      <c r="A1085">
        <v>549</v>
      </c>
      <c r="B1085">
        <v>0.123556</v>
      </c>
      <c r="C1085">
        <v>6.7529900000000004E-2</v>
      </c>
    </row>
    <row r="1086" spans="1:3" x14ac:dyDescent="0.35">
      <c r="A1086">
        <v>549.5</v>
      </c>
      <c r="B1086">
        <v>0</v>
      </c>
      <c r="C1086">
        <v>6.7529900000000004E-2</v>
      </c>
    </row>
    <row r="1087" spans="1:3" x14ac:dyDescent="0.35">
      <c r="A1087">
        <v>550</v>
      </c>
      <c r="B1087">
        <v>0</v>
      </c>
      <c r="C1087">
        <v>6.7529900000000004E-2</v>
      </c>
    </row>
    <row r="1088" spans="1:3" x14ac:dyDescent="0.35">
      <c r="A1088">
        <v>550.5</v>
      </c>
      <c r="B1088">
        <v>0</v>
      </c>
      <c r="C1088">
        <v>6.7529900000000004E-2</v>
      </c>
    </row>
    <row r="1089" spans="1:3" x14ac:dyDescent="0.35">
      <c r="A1089">
        <v>551</v>
      </c>
      <c r="B1089">
        <v>0</v>
      </c>
      <c r="C1089">
        <v>6.7529900000000004E-2</v>
      </c>
    </row>
    <row r="1090" spans="1:3" x14ac:dyDescent="0.35">
      <c r="A1090">
        <v>551.5</v>
      </c>
      <c r="B1090">
        <v>0</v>
      </c>
      <c r="C1090">
        <v>6.7529900000000004E-2</v>
      </c>
    </row>
    <row r="1091" spans="1:3" x14ac:dyDescent="0.35">
      <c r="A1091">
        <v>552</v>
      </c>
      <c r="B1091">
        <v>0</v>
      </c>
      <c r="C1091">
        <v>6.7529900000000004E-2</v>
      </c>
    </row>
    <row r="1092" spans="1:3" x14ac:dyDescent="0.35">
      <c r="A1092">
        <v>552.5</v>
      </c>
      <c r="B1092">
        <v>0</v>
      </c>
      <c r="C1092">
        <v>6.7529900000000004E-2</v>
      </c>
    </row>
    <row r="1093" spans="1:3" x14ac:dyDescent="0.35">
      <c r="A1093">
        <v>553</v>
      </c>
      <c r="B1093">
        <v>0</v>
      </c>
      <c r="C1093">
        <v>6.7529900000000004E-2</v>
      </c>
    </row>
    <row r="1094" spans="1:3" x14ac:dyDescent="0.35">
      <c r="A1094">
        <v>553.5</v>
      </c>
      <c r="B1094">
        <v>0</v>
      </c>
      <c r="C1094">
        <v>6.7529900000000004E-2</v>
      </c>
    </row>
    <row r="1095" spans="1:3" x14ac:dyDescent="0.35">
      <c r="A1095">
        <v>554</v>
      </c>
      <c r="B1095">
        <v>0</v>
      </c>
      <c r="C1095">
        <v>6.7529900000000004E-2</v>
      </c>
    </row>
    <row r="1096" spans="1:3" x14ac:dyDescent="0.35">
      <c r="A1096">
        <v>554.5</v>
      </c>
      <c r="B1096">
        <v>0</v>
      </c>
      <c r="C1096">
        <v>6.7529900000000004E-2</v>
      </c>
    </row>
    <row r="1097" spans="1:3" x14ac:dyDescent="0.35">
      <c r="A1097">
        <v>555</v>
      </c>
      <c r="B1097">
        <v>0</v>
      </c>
      <c r="C1097">
        <v>6.7529900000000004E-2</v>
      </c>
    </row>
    <row r="1098" spans="1:3" x14ac:dyDescent="0.35">
      <c r="A1098">
        <v>555.5</v>
      </c>
      <c r="B1098">
        <v>0</v>
      </c>
      <c r="C1098">
        <v>6.7529900000000004E-2</v>
      </c>
    </row>
    <row r="1099" spans="1:3" x14ac:dyDescent="0.35">
      <c r="A1099">
        <v>556</v>
      </c>
      <c r="B1099">
        <v>0</v>
      </c>
      <c r="C1099">
        <v>6.7529900000000004E-2</v>
      </c>
    </row>
    <row r="1100" spans="1:3" x14ac:dyDescent="0.35">
      <c r="A1100">
        <v>556.5</v>
      </c>
      <c r="B1100">
        <v>0</v>
      </c>
      <c r="C1100">
        <v>6.7529900000000004E-2</v>
      </c>
    </row>
    <row r="1101" spans="1:3" x14ac:dyDescent="0.35">
      <c r="A1101">
        <v>557</v>
      </c>
      <c r="B1101">
        <v>0</v>
      </c>
      <c r="C1101">
        <v>6.7529900000000004E-2</v>
      </c>
    </row>
    <row r="1102" spans="1:3" x14ac:dyDescent="0.35">
      <c r="A1102">
        <v>557.5</v>
      </c>
      <c r="B1102">
        <v>0</v>
      </c>
      <c r="C1102">
        <v>6.7529900000000004E-2</v>
      </c>
    </row>
    <row r="1103" spans="1:3" x14ac:dyDescent="0.35">
      <c r="A1103">
        <v>558</v>
      </c>
      <c r="B1103">
        <v>0</v>
      </c>
      <c r="C1103">
        <v>6.7529900000000004E-2</v>
      </c>
    </row>
    <row r="1104" spans="1:3" x14ac:dyDescent="0.35">
      <c r="A1104">
        <v>558.5</v>
      </c>
      <c r="B1104">
        <v>0</v>
      </c>
      <c r="C1104">
        <v>6.7529900000000004E-2</v>
      </c>
    </row>
    <row r="1105" spans="1:3" x14ac:dyDescent="0.35">
      <c r="A1105">
        <v>559</v>
      </c>
      <c r="B1105">
        <v>0</v>
      </c>
      <c r="C1105">
        <v>6.7529900000000004E-2</v>
      </c>
    </row>
    <row r="1106" spans="1:3" x14ac:dyDescent="0.35">
      <c r="A1106">
        <v>559.5</v>
      </c>
      <c r="B1106">
        <v>0</v>
      </c>
      <c r="C1106">
        <v>6.7529900000000004E-2</v>
      </c>
    </row>
    <row r="1107" spans="1:3" x14ac:dyDescent="0.35">
      <c r="A1107">
        <v>560</v>
      </c>
      <c r="B1107">
        <v>0</v>
      </c>
      <c r="C1107">
        <v>6.7529900000000004E-2</v>
      </c>
    </row>
    <row r="1108" spans="1:3" x14ac:dyDescent="0.35">
      <c r="A1108">
        <v>560.5</v>
      </c>
      <c r="B1108">
        <v>5.3493999999999998E-3</v>
      </c>
      <c r="C1108">
        <v>6.6212599999999996E-2</v>
      </c>
    </row>
    <row r="1109" spans="1:3" x14ac:dyDescent="0.35">
      <c r="A1109">
        <v>561</v>
      </c>
      <c r="B1109">
        <v>9.9792000000000006E-2</v>
      </c>
      <c r="C1109">
        <v>6.62412E-2</v>
      </c>
    </row>
    <row r="1110" spans="1:3" x14ac:dyDescent="0.35">
      <c r="A1110">
        <v>561.5</v>
      </c>
      <c r="B1110">
        <v>9.72779E-2</v>
      </c>
      <c r="C1110">
        <v>6.6268199999999999E-2</v>
      </c>
    </row>
    <row r="1111" spans="1:3" x14ac:dyDescent="0.35">
      <c r="A1111">
        <v>562</v>
      </c>
      <c r="B1111">
        <v>0.185224</v>
      </c>
      <c r="C1111">
        <v>6.6377099999999994E-2</v>
      </c>
    </row>
    <row r="1112" spans="1:3" x14ac:dyDescent="0.35">
      <c r="A1112">
        <v>562.5</v>
      </c>
      <c r="B1112">
        <v>9.2592900000000006E-2</v>
      </c>
      <c r="C1112">
        <v>6.6381099999999998E-2</v>
      </c>
    </row>
    <row r="1113" spans="1:3" x14ac:dyDescent="0.35">
      <c r="A1113">
        <v>563</v>
      </c>
      <c r="B1113">
        <v>0</v>
      </c>
      <c r="C1113">
        <v>6.6381099999999998E-2</v>
      </c>
    </row>
    <row r="1114" spans="1:3" x14ac:dyDescent="0.35">
      <c r="A1114">
        <v>563.5</v>
      </c>
      <c r="B1114">
        <v>0</v>
      </c>
      <c r="C1114">
        <v>6.6381099999999998E-2</v>
      </c>
    </row>
    <row r="1115" spans="1:3" x14ac:dyDescent="0.35">
      <c r="A1115">
        <v>564</v>
      </c>
      <c r="B1115">
        <v>0</v>
      </c>
      <c r="C1115">
        <v>6.6381099999999998E-2</v>
      </c>
    </row>
    <row r="1116" spans="1:3" x14ac:dyDescent="0.35">
      <c r="A1116">
        <v>564.5</v>
      </c>
      <c r="B1116">
        <v>0</v>
      </c>
      <c r="C1116">
        <v>6.6381099999999998E-2</v>
      </c>
    </row>
    <row r="1117" spans="1:3" x14ac:dyDescent="0.35">
      <c r="A1117">
        <v>565</v>
      </c>
      <c r="B1117">
        <v>0</v>
      </c>
      <c r="C1117">
        <v>6.6381099999999998E-2</v>
      </c>
    </row>
    <row r="1118" spans="1:3" x14ac:dyDescent="0.35">
      <c r="A1118">
        <v>565.5</v>
      </c>
      <c r="B1118">
        <v>0</v>
      </c>
      <c r="C1118">
        <v>6.6381099999999998E-2</v>
      </c>
    </row>
    <row r="1119" spans="1:3" x14ac:dyDescent="0.35">
      <c r="A1119">
        <v>566</v>
      </c>
      <c r="B1119">
        <v>0</v>
      </c>
      <c r="C1119">
        <v>6.6381099999999998E-2</v>
      </c>
    </row>
    <row r="1120" spans="1:3" x14ac:dyDescent="0.35">
      <c r="A1120">
        <v>566.5</v>
      </c>
      <c r="B1120">
        <v>0</v>
      </c>
      <c r="C1120">
        <v>6.6381099999999998E-2</v>
      </c>
    </row>
    <row r="1121" spans="1:3" x14ac:dyDescent="0.35">
      <c r="A1121">
        <v>567</v>
      </c>
      <c r="B1121">
        <v>0</v>
      </c>
      <c r="C1121">
        <v>6.6381099999999998E-2</v>
      </c>
    </row>
    <row r="1122" spans="1:3" x14ac:dyDescent="0.35">
      <c r="A1122">
        <v>567.5</v>
      </c>
      <c r="B1122">
        <v>0</v>
      </c>
      <c r="C1122">
        <v>6.6381099999999998E-2</v>
      </c>
    </row>
    <row r="1123" spans="1:3" x14ac:dyDescent="0.35">
      <c r="A1123">
        <v>568</v>
      </c>
      <c r="B1123">
        <v>0</v>
      </c>
      <c r="C1123">
        <v>6.6381099999999998E-2</v>
      </c>
    </row>
    <row r="1124" spans="1:3" x14ac:dyDescent="0.35">
      <c r="A1124">
        <v>568.5</v>
      </c>
      <c r="B1124">
        <v>0</v>
      </c>
      <c r="C1124">
        <v>6.6381099999999998E-2</v>
      </c>
    </row>
    <row r="1125" spans="1:3" x14ac:dyDescent="0.35">
      <c r="A1125">
        <v>569</v>
      </c>
      <c r="B1125">
        <v>0</v>
      </c>
      <c r="C1125">
        <v>6.6381099999999998E-2</v>
      </c>
    </row>
    <row r="1126" spans="1:3" x14ac:dyDescent="0.35">
      <c r="A1126">
        <v>569.5</v>
      </c>
      <c r="B1126">
        <v>0</v>
      </c>
      <c r="C1126">
        <v>6.6381099999999998E-2</v>
      </c>
    </row>
    <row r="1127" spans="1:3" x14ac:dyDescent="0.35">
      <c r="A1127">
        <v>570</v>
      </c>
      <c r="B1127">
        <v>0</v>
      </c>
      <c r="C1127">
        <v>6.6381099999999998E-2</v>
      </c>
    </row>
    <row r="1128" spans="1:3" x14ac:dyDescent="0.35">
      <c r="A1128">
        <v>570.5</v>
      </c>
      <c r="B1128">
        <v>0</v>
      </c>
      <c r="C1128">
        <v>6.6381099999999998E-2</v>
      </c>
    </row>
    <row r="1129" spans="1:3" x14ac:dyDescent="0.35">
      <c r="A1129">
        <v>571</v>
      </c>
      <c r="B1129">
        <v>0</v>
      </c>
      <c r="C1129">
        <v>6.6381099999999998E-2</v>
      </c>
    </row>
    <row r="1130" spans="1:3" x14ac:dyDescent="0.35">
      <c r="A1130">
        <v>571.5</v>
      </c>
      <c r="B1130">
        <v>0</v>
      </c>
      <c r="C1130">
        <v>6.6381099999999998E-2</v>
      </c>
    </row>
    <row r="1131" spans="1:3" x14ac:dyDescent="0.35">
      <c r="A1131">
        <v>572</v>
      </c>
      <c r="B1131">
        <v>0</v>
      </c>
      <c r="C1131">
        <v>6.6381099999999998E-2</v>
      </c>
    </row>
    <row r="1132" spans="1:3" x14ac:dyDescent="0.35">
      <c r="A1132">
        <v>572.5</v>
      </c>
      <c r="B1132">
        <v>0</v>
      </c>
      <c r="C1132">
        <v>6.6381099999999998E-2</v>
      </c>
    </row>
    <row r="1133" spans="1:3" x14ac:dyDescent="0.35">
      <c r="A1133">
        <v>573</v>
      </c>
      <c r="B1133">
        <v>0</v>
      </c>
      <c r="C1133">
        <v>6.6381099999999998E-2</v>
      </c>
    </row>
    <row r="1134" spans="1:3" x14ac:dyDescent="0.35">
      <c r="A1134">
        <v>573.5</v>
      </c>
      <c r="B1134">
        <v>1.3718199999999999E-3</v>
      </c>
      <c r="C1134">
        <v>6.5069199999999994E-2</v>
      </c>
    </row>
    <row r="1135" spans="1:3" x14ac:dyDescent="0.35">
      <c r="A1135">
        <v>574</v>
      </c>
      <c r="B1135">
        <v>0.120158</v>
      </c>
      <c r="C1135">
        <v>6.5119999999999997E-2</v>
      </c>
    </row>
    <row r="1136" spans="1:3" x14ac:dyDescent="0.35">
      <c r="A1136">
        <v>574.5</v>
      </c>
      <c r="B1136">
        <v>0.18006900000000001</v>
      </c>
      <c r="C1136">
        <v>6.5146399999999993E-2</v>
      </c>
    </row>
    <row r="1137" spans="1:3" x14ac:dyDescent="0.35">
      <c r="A1137">
        <v>575</v>
      </c>
      <c r="B1137">
        <v>0</v>
      </c>
      <c r="C1137">
        <v>6.5146399999999993E-2</v>
      </c>
    </row>
    <row r="1138" spans="1:3" x14ac:dyDescent="0.35">
      <c r="A1138">
        <v>575.5</v>
      </c>
      <c r="B1138">
        <v>0</v>
      </c>
      <c r="C1138">
        <v>6.5146399999999993E-2</v>
      </c>
    </row>
    <row r="1139" spans="1:3" x14ac:dyDescent="0.35">
      <c r="A1139">
        <v>576</v>
      </c>
      <c r="B1139">
        <v>0</v>
      </c>
      <c r="C1139">
        <v>6.5146399999999993E-2</v>
      </c>
    </row>
    <row r="1140" spans="1:3" x14ac:dyDescent="0.35">
      <c r="A1140">
        <v>576.5</v>
      </c>
      <c r="B1140">
        <v>0</v>
      </c>
      <c r="C1140">
        <v>6.5146399999999993E-2</v>
      </c>
    </row>
    <row r="1141" spans="1:3" x14ac:dyDescent="0.35">
      <c r="A1141">
        <v>577</v>
      </c>
      <c r="B1141">
        <v>0</v>
      </c>
      <c r="C1141">
        <v>6.5146399999999993E-2</v>
      </c>
    </row>
    <row r="1142" spans="1:3" x14ac:dyDescent="0.35">
      <c r="A1142">
        <v>577.5</v>
      </c>
      <c r="B1142">
        <v>0</v>
      </c>
      <c r="C1142">
        <v>6.5146399999999993E-2</v>
      </c>
    </row>
    <row r="1143" spans="1:3" x14ac:dyDescent="0.35">
      <c r="A1143">
        <v>578</v>
      </c>
      <c r="B1143">
        <v>0</v>
      </c>
      <c r="C1143">
        <v>6.5146399999999993E-2</v>
      </c>
    </row>
    <row r="1144" spans="1:3" x14ac:dyDescent="0.35">
      <c r="A1144">
        <v>578.5</v>
      </c>
      <c r="B1144">
        <v>0</v>
      </c>
      <c r="C1144">
        <v>6.5146399999999993E-2</v>
      </c>
    </row>
    <row r="1145" spans="1:3" x14ac:dyDescent="0.35">
      <c r="A1145">
        <v>579</v>
      </c>
      <c r="B1145">
        <v>0</v>
      </c>
      <c r="C1145">
        <v>6.5146399999999993E-2</v>
      </c>
    </row>
    <row r="1146" spans="1:3" x14ac:dyDescent="0.35">
      <c r="A1146">
        <v>579.5</v>
      </c>
      <c r="B1146">
        <v>0</v>
      </c>
      <c r="C1146">
        <v>6.5146399999999993E-2</v>
      </c>
    </row>
    <row r="1147" spans="1:3" x14ac:dyDescent="0.35">
      <c r="A1147">
        <v>580</v>
      </c>
      <c r="B1147">
        <v>0</v>
      </c>
      <c r="C1147">
        <v>6.5146399999999993E-2</v>
      </c>
    </row>
    <row r="1148" spans="1:3" x14ac:dyDescent="0.35">
      <c r="A1148">
        <v>580.5</v>
      </c>
      <c r="B1148">
        <v>0</v>
      </c>
      <c r="C1148">
        <v>6.5146399999999993E-2</v>
      </c>
    </row>
    <row r="1149" spans="1:3" x14ac:dyDescent="0.35">
      <c r="A1149">
        <v>581</v>
      </c>
      <c r="B1149">
        <v>0</v>
      </c>
      <c r="C1149">
        <v>6.5146399999999993E-2</v>
      </c>
    </row>
    <row r="1150" spans="1:3" x14ac:dyDescent="0.35">
      <c r="A1150">
        <v>581.5</v>
      </c>
      <c r="B1150">
        <v>0</v>
      </c>
      <c r="C1150">
        <v>6.5146399999999993E-2</v>
      </c>
    </row>
    <row r="1151" spans="1:3" x14ac:dyDescent="0.35">
      <c r="A1151">
        <v>582</v>
      </c>
      <c r="B1151">
        <v>0</v>
      </c>
      <c r="C1151">
        <v>6.5146399999999993E-2</v>
      </c>
    </row>
    <row r="1152" spans="1:3" x14ac:dyDescent="0.35">
      <c r="A1152">
        <v>582.5</v>
      </c>
      <c r="B1152">
        <v>0</v>
      </c>
      <c r="C1152">
        <v>6.5146399999999993E-2</v>
      </c>
    </row>
    <row r="1153" spans="1:3" x14ac:dyDescent="0.35">
      <c r="A1153">
        <v>583</v>
      </c>
      <c r="B1153">
        <v>0</v>
      </c>
      <c r="C1153">
        <v>6.5146399999999993E-2</v>
      </c>
    </row>
    <row r="1154" spans="1:3" x14ac:dyDescent="0.35">
      <c r="A1154">
        <v>583.5</v>
      </c>
      <c r="B1154">
        <v>4.2018799999999999E-3</v>
      </c>
      <c r="C1154">
        <v>6.4159999999999995E-2</v>
      </c>
    </row>
    <row r="1155" spans="1:3" x14ac:dyDescent="0.35">
      <c r="A1155">
        <v>584</v>
      </c>
      <c r="B1155">
        <v>0.12731600000000001</v>
      </c>
      <c r="C1155">
        <v>6.4213900000000004E-2</v>
      </c>
    </row>
    <row r="1156" spans="1:3" x14ac:dyDescent="0.35">
      <c r="A1156">
        <v>584.5</v>
      </c>
      <c r="B1156">
        <v>0.127391</v>
      </c>
      <c r="C1156">
        <v>6.4220700000000006E-2</v>
      </c>
    </row>
    <row r="1157" spans="1:3" x14ac:dyDescent="0.35">
      <c r="A1157">
        <v>585</v>
      </c>
      <c r="B1157">
        <v>0</v>
      </c>
      <c r="C1157">
        <v>6.4220700000000006E-2</v>
      </c>
    </row>
    <row r="1158" spans="1:3" x14ac:dyDescent="0.35">
      <c r="A1158">
        <v>585.5</v>
      </c>
      <c r="B1158">
        <v>0</v>
      </c>
      <c r="C1158">
        <v>6.4220700000000006E-2</v>
      </c>
    </row>
    <row r="1159" spans="1:3" x14ac:dyDescent="0.35">
      <c r="A1159">
        <v>586</v>
      </c>
      <c r="B1159">
        <v>0</v>
      </c>
      <c r="C1159">
        <v>6.4220700000000006E-2</v>
      </c>
    </row>
    <row r="1160" spans="1:3" x14ac:dyDescent="0.35">
      <c r="A1160">
        <v>586.5</v>
      </c>
      <c r="B1160">
        <v>0</v>
      </c>
      <c r="C1160">
        <v>6.4220700000000006E-2</v>
      </c>
    </row>
    <row r="1161" spans="1:3" x14ac:dyDescent="0.35">
      <c r="A1161">
        <v>587</v>
      </c>
      <c r="B1161">
        <v>1.5880700000000001E-2</v>
      </c>
      <c r="C1161">
        <v>6.3973799999999997E-2</v>
      </c>
    </row>
    <row r="1162" spans="1:3" x14ac:dyDescent="0.35">
      <c r="A1162">
        <v>587.5</v>
      </c>
      <c r="B1162">
        <v>0.12747900000000001</v>
      </c>
      <c r="C1162">
        <v>6.4027600000000004E-2</v>
      </c>
    </row>
    <row r="1163" spans="1:3" x14ac:dyDescent="0.35">
      <c r="A1163">
        <v>588</v>
      </c>
      <c r="B1163">
        <v>0.13000500000000001</v>
      </c>
      <c r="C1163">
        <v>6.4082399999999998E-2</v>
      </c>
    </row>
    <row r="1164" spans="1:3" x14ac:dyDescent="0.35">
      <c r="A1164">
        <v>588.5</v>
      </c>
      <c r="B1164">
        <v>0.12744900000000001</v>
      </c>
      <c r="C1164">
        <v>6.4089099999999996E-2</v>
      </c>
    </row>
    <row r="1165" spans="1:3" x14ac:dyDescent="0.35">
      <c r="A1165">
        <v>589</v>
      </c>
      <c r="B1165">
        <v>0</v>
      </c>
      <c r="C1165">
        <v>6.4089099999999996E-2</v>
      </c>
    </row>
    <row r="1166" spans="1:3" x14ac:dyDescent="0.35">
      <c r="A1166">
        <v>589.5</v>
      </c>
      <c r="B1166">
        <v>7.6092E-3</v>
      </c>
      <c r="C1166">
        <v>6.3989099999999993E-2</v>
      </c>
    </row>
    <row r="1167" spans="1:3" x14ac:dyDescent="0.35">
      <c r="A1167">
        <v>590</v>
      </c>
      <c r="B1167">
        <v>0</v>
      </c>
      <c r="C1167">
        <v>6.3989099999999993E-2</v>
      </c>
    </row>
    <row r="1168" spans="1:3" x14ac:dyDescent="0.35">
      <c r="A1168">
        <v>590.5</v>
      </c>
      <c r="B1168">
        <v>0</v>
      </c>
      <c r="C1168">
        <v>6.3989099999999993E-2</v>
      </c>
    </row>
    <row r="1169" spans="1:3" x14ac:dyDescent="0.35">
      <c r="A1169">
        <v>591</v>
      </c>
      <c r="B1169">
        <v>0</v>
      </c>
      <c r="C1169">
        <v>6.3989099999999993E-2</v>
      </c>
    </row>
    <row r="1170" spans="1:3" x14ac:dyDescent="0.35">
      <c r="A1170">
        <v>591.5</v>
      </c>
      <c r="B1170">
        <v>9.60278E-3</v>
      </c>
      <c r="C1170">
        <v>6.3761200000000004E-2</v>
      </c>
    </row>
    <row r="1171" spans="1:3" x14ac:dyDescent="0.35">
      <c r="A1171">
        <v>592</v>
      </c>
      <c r="B1171">
        <v>0.12753200000000001</v>
      </c>
      <c r="C1171">
        <v>6.3814800000000005E-2</v>
      </c>
    </row>
    <row r="1172" spans="1:3" x14ac:dyDescent="0.35">
      <c r="A1172">
        <v>592.5</v>
      </c>
      <c r="B1172">
        <v>0.12196700000000001</v>
      </c>
      <c r="C1172">
        <v>6.3865900000000003E-2</v>
      </c>
    </row>
    <row r="1173" spans="1:3" x14ac:dyDescent="0.35">
      <c r="A1173">
        <v>593</v>
      </c>
      <c r="B1173">
        <v>0.134075</v>
      </c>
      <c r="C1173">
        <v>6.3921900000000004E-2</v>
      </c>
    </row>
    <row r="1174" spans="1:3" x14ac:dyDescent="0.35">
      <c r="A1174">
        <v>593.5</v>
      </c>
      <c r="B1174">
        <v>0.124366</v>
      </c>
      <c r="C1174">
        <v>6.39739E-2</v>
      </c>
    </row>
    <row r="1175" spans="1:3" x14ac:dyDescent="0.35">
      <c r="A1175">
        <v>594</v>
      </c>
      <c r="B1175">
        <v>0.13067699999999999</v>
      </c>
      <c r="C1175">
        <v>6.4028500000000002E-2</v>
      </c>
    </row>
    <row r="1176" spans="1:3" x14ac:dyDescent="0.35">
      <c r="A1176">
        <v>594.5</v>
      </c>
      <c r="B1176">
        <v>0.12601000000000001</v>
      </c>
      <c r="C1176">
        <v>6.4080999999999999E-2</v>
      </c>
    </row>
    <row r="1177" spans="1:3" x14ac:dyDescent="0.35">
      <c r="A1177">
        <v>595</v>
      </c>
      <c r="B1177">
        <v>0.12673499999999999</v>
      </c>
      <c r="C1177">
        <v>6.4133700000000002E-2</v>
      </c>
    </row>
    <row r="1178" spans="1:3" x14ac:dyDescent="0.35">
      <c r="A1178">
        <v>595.5</v>
      </c>
      <c r="B1178">
        <v>0.12742600000000001</v>
      </c>
      <c r="C1178">
        <v>6.4193299999999995E-2</v>
      </c>
    </row>
    <row r="1179" spans="1:3" x14ac:dyDescent="0.35">
      <c r="A1179">
        <v>596</v>
      </c>
      <c r="B1179">
        <v>0.120339</v>
      </c>
      <c r="C1179">
        <v>6.4236799999999997E-2</v>
      </c>
    </row>
    <row r="1180" spans="1:3" x14ac:dyDescent="0.35">
      <c r="A1180">
        <v>596.5</v>
      </c>
      <c r="B1180">
        <v>0.13281999999999999</v>
      </c>
      <c r="C1180">
        <v>6.4291699999999993E-2</v>
      </c>
    </row>
    <row r="1181" spans="1:3" x14ac:dyDescent="0.35">
      <c r="A1181">
        <v>597</v>
      </c>
      <c r="B1181">
        <v>0.126697</v>
      </c>
      <c r="C1181">
        <v>6.4350699999999997E-2</v>
      </c>
    </row>
    <row r="1182" spans="1:3" x14ac:dyDescent="0.35">
      <c r="A1182">
        <v>597.5</v>
      </c>
      <c r="B1182">
        <v>0.11894</v>
      </c>
      <c r="C1182">
        <v>6.4393300000000001E-2</v>
      </c>
    </row>
    <row r="1183" spans="1:3" x14ac:dyDescent="0.35">
      <c r="A1183">
        <v>598</v>
      </c>
      <c r="B1183">
        <v>0.13510900000000001</v>
      </c>
      <c r="C1183">
        <v>6.4455799999999994E-2</v>
      </c>
    </row>
    <row r="1184" spans="1:3" x14ac:dyDescent="0.35">
      <c r="A1184">
        <v>598.5</v>
      </c>
      <c r="B1184">
        <v>0.132412</v>
      </c>
      <c r="C1184">
        <v>6.4510200000000004E-2</v>
      </c>
    </row>
    <row r="1185" spans="1:3" x14ac:dyDescent="0.35">
      <c r="A1185">
        <v>599</v>
      </c>
      <c r="B1185">
        <v>0.11516700000000001</v>
      </c>
      <c r="C1185">
        <v>6.45569E-2</v>
      </c>
    </row>
    <row r="1186" spans="1:3" x14ac:dyDescent="0.35">
      <c r="A1186">
        <v>599.5</v>
      </c>
      <c r="B1186">
        <v>0.14080100000000001</v>
      </c>
      <c r="C1186">
        <v>6.4621300000000007E-2</v>
      </c>
    </row>
    <row r="1187" spans="1:3" x14ac:dyDescent="0.35">
      <c r="A1187">
        <v>600</v>
      </c>
      <c r="B1187">
        <v>0.12744900000000001</v>
      </c>
      <c r="C1187">
        <v>6.4673499999999995E-2</v>
      </c>
    </row>
    <row r="1188" spans="1:3" x14ac:dyDescent="0.35">
      <c r="A1188">
        <v>600.5</v>
      </c>
      <c r="B1188">
        <v>0.12744900000000001</v>
      </c>
      <c r="C1188">
        <v>6.4725599999999994E-2</v>
      </c>
    </row>
    <row r="1189" spans="1:3" x14ac:dyDescent="0.35">
      <c r="A1189">
        <v>601</v>
      </c>
      <c r="B1189">
        <v>0.12744900000000001</v>
      </c>
      <c r="C1189">
        <v>6.4777500000000002E-2</v>
      </c>
    </row>
    <row r="1190" spans="1:3" x14ac:dyDescent="0.35">
      <c r="A1190">
        <v>601.5</v>
      </c>
      <c r="B1190">
        <v>0.12744900000000001</v>
      </c>
      <c r="C1190">
        <v>6.4829399999999995E-2</v>
      </c>
    </row>
    <row r="1191" spans="1:3" x14ac:dyDescent="0.35">
      <c r="A1191">
        <v>602</v>
      </c>
      <c r="B1191">
        <v>0.12744900000000001</v>
      </c>
      <c r="C1191">
        <v>6.48812E-2</v>
      </c>
    </row>
    <row r="1192" spans="1:3" x14ac:dyDescent="0.35">
      <c r="A1192">
        <v>602.5</v>
      </c>
      <c r="B1192">
        <v>0.12744900000000001</v>
      </c>
      <c r="C1192">
        <v>6.4920000000000005E-2</v>
      </c>
    </row>
    <row r="1193" spans="1:3" x14ac:dyDescent="0.35">
      <c r="A1193">
        <v>603</v>
      </c>
      <c r="B1193">
        <v>0</v>
      </c>
      <c r="C1193">
        <v>6.4920000000000005E-2</v>
      </c>
    </row>
    <row r="1194" spans="1:3" x14ac:dyDescent="0.35">
      <c r="A1194">
        <v>603.5</v>
      </c>
      <c r="B1194">
        <v>0</v>
      </c>
      <c r="C1194">
        <v>6.4920000000000005E-2</v>
      </c>
    </row>
    <row r="1195" spans="1:3" x14ac:dyDescent="0.35">
      <c r="A1195">
        <v>604</v>
      </c>
      <c r="B1195">
        <v>0</v>
      </c>
      <c r="C1195">
        <v>6.4920000000000005E-2</v>
      </c>
    </row>
    <row r="1196" spans="1:3" x14ac:dyDescent="0.35">
      <c r="A1196">
        <v>604.5</v>
      </c>
      <c r="B1196">
        <v>0</v>
      </c>
      <c r="C1196">
        <v>6.4920000000000005E-2</v>
      </c>
    </row>
    <row r="1197" spans="1:3" x14ac:dyDescent="0.35">
      <c r="A1197">
        <v>605</v>
      </c>
      <c r="B1197">
        <v>0</v>
      </c>
      <c r="C1197">
        <v>6.4920000000000005E-2</v>
      </c>
    </row>
    <row r="1198" spans="1:3" x14ac:dyDescent="0.35">
      <c r="A1198">
        <v>605.5</v>
      </c>
      <c r="B1198">
        <v>0</v>
      </c>
      <c r="C1198">
        <v>6.4920000000000005E-2</v>
      </c>
    </row>
    <row r="1199" spans="1:3" x14ac:dyDescent="0.35">
      <c r="A1199">
        <v>606</v>
      </c>
      <c r="B1199">
        <v>0</v>
      </c>
      <c r="C1199">
        <v>6.4920000000000005E-2</v>
      </c>
    </row>
    <row r="1200" spans="1:3" x14ac:dyDescent="0.35">
      <c r="A1200">
        <v>606.5</v>
      </c>
      <c r="B1200">
        <v>0</v>
      </c>
      <c r="C1200">
        <v>6.4920000000000005E-2</v>
      </c>
    </row>
    <row r="1201" spans="1:3" x14ac:dyDescent="0.35">
      <c r="A1201">
        <v>607</v>
      </c>
      <c r="B1201">
        <v>0</v>
      </c>
      <c r="C1201">
        <v>6.4920000000000005E-2</v>
      </c>
    </row>
    <row r="1202" spans="1:3" x14ac:dyDescent="0.35">
      <c r="A1202">
        <v>607.5</v>
      </c>
      <c r="B1202">
        <v>0</v>
      </c>
      <c r="C1202">
        <v>6.4920000000000005E-2</v>
      </c>
    </row>
    <row r="1203" spans="1:3" x14ac:dyDescent="0.35">
      <c r="A1203">
        <v>608</v>
      </c>
      <c r="B1203">
        <v>4.1530200000000003E-3</v>
      </c>
      <c r="C1203">
        <v>6.4347299999999996E-2</v>
      </c>
    </row>
    <row r="1204" spans="1:3" x14ac:dyDescent="0.35">
      <c r="A1204">
        <v>608.5</v>
      </c>
      <c r="B1204">
        <v>0.13639699999999999</v>
      </c>
      <c r="C1204">
        <v>6.4402399999999999E-2</v>
      </c>
    </row>
    <row r="1205" spans="1:3" x14ac:dyDescent="0.35">
      <c r="A1205">
        <v>609</v>
      </c>
      <c r="B1205">
        <v>0.116379</v>
      </c>
      <c r="C1205">
        <v>6.4443100000000003E-2</v>
      </c>
    </row>
    <row r="1206" spans="1:3" x14ac:dyDescent="0.35">
      <c r="A1206">
        <v>609.5</v>
      </c>
      <c r="B1206">
        <v>0.140018</v>
      </c>
      <c r="C1206">
        <v>6.4513399999999999E-2</v>
      </c>
    </row>
    <row r="1207" spans="1:3" x14ac:dyDescent="0.35">
      <c r="A1207">
        <v>610</v>
      </c>
      <c r="B1207">
        <v>0.12659599999999999</v>
      </c>
      <c r="C1207">
        <v>6.4564399999999994E-2</v>
      </c>
    </row>
    <row r="1208" spans="1:3" x14ac:dyDescent="0.35">
      <c r="A1208">
        <v>610.5</v>
      </c>
      <c r="B1208">
        <v>0.139455</v>
      </c>
      <c r="C1208">
        <v>6.4620200000000003E-2</v>
      </c>
    </row>
    <row r="1209" spans="1:3" x14ac:dyDescent="0.35">
      <c r="A1209">
        <v>611</v>
      </c>
      <c r="B1209">
        <v>0.12056500000000001</v>
      </c>
      <c r="C1209">
        <v>6.4668400000000001E-2</v>
      </c>
    </row>
    <row r="1210" spans="1:3" x14ac:dyDescent="0.35">
      <c r="A1210">
        <v>611.5</v>
      </c>
      <c r="B1210">
        <v>0.11706999999999999</v>
      </c>
      <c r="C1210">
        <v>6.4714900000000006E-2</v>
      </c>
    </row>
    <row r="1211" spans="1:3" x14ac:dyDescent="0.35">
      <c r="A1211">
        <v>612</v>
      </c>
      <c r="B1211">
        <v>0.111177</v>
      </c>
      <c r="C1211">
        <v>6.4747399999999997E-2</v>
      </c>
    </row>
    <row r="1212" spans="1:3" x14ac:dyDescent="0.35">
      <c r="A1212">
        <v>612.5</v>
      </c>
      <c r="B1212">
        <v>0.11010499999999999</v>
      </c>
      <c r="C1212">
        <v>6.4784700000000001E-2</v>
      </c>
    </row>
    <row r="1213" spans="1:3" x14ac:dyDescent="0.35">
      <c r="A1213">
        <v>613</v>
      </c>
      <c r="B1213">
        <v>9.6496100000000001E-2</v>
      </c>
      <c r="C1213">
        <v>6.4814499999999997E-2</v>
      </c>
    </row>
    <row r="1214" spans="1:3" x14ac:dyDescent="0.35">
      <c r="A1214">
        <v>613.5</v>
      </c>
      <c r="B1214">
        <v>0.122893</v>
      </c>
      <c r="C1214">
        <v>6.4863400000000002E-2</v>
      </c>
    </row>
    <row r="1215" spans="1:3" x14ac:dyDescent="0.35">
      <c r="A1215">
        <v>614</v>
      </c>
      <c r="B1215">
        <v>0.119451</v>
      </c>
      <c r="C1215">
        <v>6.4904699999999996E-2</v>
      </c>
    </row>
    <row r="1216" spans="1:3" x14ac:dyDescent="0.35">
      <c r="A1216">
        <v>614.5</v>
      </c>
      <c r="B1216">
        <v>0.115124</v>
      </c>
      <c r="C1216">
        <v>6.4949699999999999E-2</v>
      </c>
    </row>
    <row r="1217" spans="1:3" x14ac:dyDescent="0.35">
      <c r="A1217">
        <v>615</v>
      </c>
      <c r="B1217">
        <v>0.231876</v>
      </c>
      <c r="C1217">
        <v>6.5079700000000004E-2</v>
      </c>
    </row>
    <row r="1218" spans="1:3" x14ac:dyDescent="0.35">
      <c r="A1218">
        <v>615.5</v>
      </c>
      <c r="B1218">
        <v>0.131137</v>
      </c>
      <c r="C1218">
        <v>6.5138100000000004E-2</v>
      </c>
    </row>
    <row r="1219" spans="1:3" x14ac:dyDescent="0.35">
      <c r="A1219">
        <v>616</v>
      </c>
      <c r="B1219">
        <v>0.12735399999999999</v>
      </c>
      <c r="C1219">
        <v>6.5182199999999996E-2</v>
      </c>
    </row>
    <row r="1220" spans="1:3" x14ac:dyDescent="0.35">
      <c r="A1220">
        <v>616.5</v>
      </c>
      <c r="B1220">
        <v>0.127605</v>
      </c>
      <c r="C1220">
        <v>6.5207399999999999E-2</v>
      </c>
    </row>
    <row r="1221" spans="1:3" x14ac:dyDescent="0.35">
      <c r="A1221">
        <v>617</v>
      </c>
      <c r="B1221">
        <v>0</v>
      </c>
      <c r="C1221">
        <v>6.5207399999999999E-2</v>
      </c>
    </row>
    <row r="1222" spans="1:3" x14ac:dyDescent="0.35">
      <c r="A1222">
        <v>617.5</v>
      </c>
      <c r="B1222">
        <v>0</v>
      </c>
      <c r="C1222">
        <v>6.5207399999999999E-2</v>
      </c>
    </row>
    <row r="1223" spans="1:3" x14ac:dyDescent="0.35">
      <c r="A1223">
        <v>618</v>
      </c>
      <c r="B1223">
        <v>0</v>
      </c>
      <c r="C1223">
        <v>6.5207399999999999E-2</v>
      </c>
    </row>
    <row r="1224" spans="1:3" x14ac:dyDescent="0.35">
      <c r="A1224">
        <v>618.5</v>
      </c>
      <c r="B1224">
        <v>0</v>
      </c>
      <c r="C1224">
        <v>6.5207399999999999E-2</v>
      </c>
    </row>
    <row r="1225" spans="1:3" x14ac:dyDescent="0.35">
      <c r="A1225">
        <v>619</v>
      </c>
      <c r="B1225">
        <v>1.68221E-2</v>
      </c>
      <c r="C1225">
        <v>6.4986199999999994E-2</v>
      </c>
    </row>
    <row r="1226" spans="1:3" x14ac:dyDescent="0.35">
      <c r="A1226">
        <v>619.5</v>
      </c>
      <c r="B1226">
        <v>0.12744900000000001</v>
      </c>
      <c r="C1226">
        <v>6.5017599999999995E-2</v>
      </c>
    </row>
    <row r="1227" spans="1:3" x14ac:dyDescent="0.35">
      <c r="A1227">
        <v>620</v>
      </c>
      <c r="B1227">
        <v>0</v>
      </c>
      <c r="C1227">
        <v>6.5017599999999995E-2</v>
      </c>
    </row>
    <row r="1228" spans="1:3" x14ac:dyDescent="0.35">
      <c r="A1228">
        <v>620.5</v>
      </c>
      <c r="B1228">
        <v>4.53065E-2</v>
      </c>
      <c r="C1228">
        <v>6.49787E-2</v>
      </c>
    </row>
    <row r="1229" spans="1:3" x14ac:dyDescent="0.35">
      <c r="A1229">
        <v>621</v>
      </c>
      <c r="B1229">
        <v>0.12744900000000001</v>
      </c>
      <c r="C1229">
        <v>6.5016299999999999E-2</v>
      </c>
    </row>
    <row r="1230" spans="1:3" x14ac:dyDescent="0.35">
      <c r="A1230">
        <v>621.5</v>
      </c>
      <c r="B1230">
        <v>0</v>
      </c>
      <c r="C1230">
        <v>6.5016299999999999E-2</v>
      </c>
    </row>
    <row r="1231" spans="1:3" x14ac:dyDescent="0.35">
      <c r="A1231">
        <v>622</v>
      </c>
      <c r="B1231">
        <v>0</v>
      </c>
      <c r="C1231">
        <v>6.5016299999999999E-2</v>
      </c>
    </row>
    <row r="1232" spans="1:3" x14ac:dyDescent="0.35">
      <c r="A1232">
        <v>622.5</v>
      </c>
      <c r="B1232">
        <v>0</v>
      </c>
      <c r="C1232">
        <v>6.5016299999999999E-2</v>
      </c>
    </row>
    <row r="1233" spans="1:3" x14ac:dyDescent="0.35">
      <c r="A1233">
        <v>623</v>
      </c>
      <c r="B1233">
        <v>0</v>
      </c>
      <c r="C1233">
        <v>6.5016299999999999E-2</v>
      </c>
    </row>
    <row r="1234" spans="1:3" x14ac:dyDescent="0.35">
      <c r="A1234">
        <v>623.5</v>
      </c>
      <c r="B1234">
        <v>0</v>
      </c>
      <c r="C1234">
        <v>6.5016299999999999E-2</v>
      </c>
    </row>
    <row r="1235" spans="1:3" x14ac:dyDescent="0.35">
      <c r="A1235">
        <v>624</v>
      </c>
      <c r="B1235">
        <v>0</v>
      </c>
      <c r="C1235">
        <v>6.5016299999999999E-2</v>
      </c>
    </row>
    <row r="1236" spans="1:3" x14ac:dyDescent="0.35">
      <c r="A1236">
        <v>624.5</v>
      </c>
      <c r="B1236">
        <v>0</v>
      </c>
      <c r="C1236">
        <v>6.5016299999999999E-2</v>
      </c>
    </row>
    <row r="1237" spans="1:3" x14ac:dyDescent="0.35">
      <c r="A1237">
        <v>625</v>
      </c>
      <c r="B1237">
        <v>0</v>
      </c>
      <c r="C1237">
        <v>6.5016299999999999E-2</v>
      </c>
    </row>
    <row r="1238" spans="1:3" x14ac:dyDescent="0.35">
      <c r="A1238">
        <v>625.5</v>
      </c>
      <c r="B1238">
        <v>0</v>
      </c>
      <c r="C1238">
        <v>6.5016299999999999E-2</v>
      </c>
    </row>
    <row r="1239" spans="1:3" x14ac:dyDescent="0.35">
      <c r="A1239">
        <v>626</v>
      </c>
      <c r="B1239">
        <v>0</v>
      </c>
      <c r="C1239">
        <v>6.5016299999999999E-2</v>
      </c>
    </row>
    <row r="1240" spans="1:3" x14ac:dyDescent="0.35">
      <c r="A1240">
        <v>626.5</v>
      </c>
      <c r="B1240">
        <v>0</v>
      </c>
      <c r="C1240">
        <v>6.5016299999999999E-2</v>
      </c>
    </row>
    <row r="1241" spans="1:3" x14ac:dyDescent="0.35">
      <c r="A1241">
        <v>627</v>
      </c>
      <c r="B1241">
        <v>0</v>
      </c>
      <c r="C1241">
        <v>6.5016299999999999E-2</v>
      </c>
    </row>
    <row r="1242" spans="1:3" x14ac:dyDescent="0.35">
      <c r="A1242">
        <v>627.5</v>
      </c>
      <c r="B1242">
        <v>0</v>
      </c>
      <c r="C1242">
        <v>6.5016299999999999E-2</v>
      </c>
    </row>
    <row r="1243" spans="1:3" x14ac:dyDescent="0.35">
      <c r="A1243">
        <v>628</v>
      </c>
      <c r="B1243">
        <v>0</v>
      </c>
      <c r="C1243">
        <v>6.5016299999999999E-2</v>
      </c>
    </row>
    <row r="1244" spans="1:3" x14ac:dyDescent="0.35">
      <c r="A1244">
        <v>628.5</v>
      </c>
      <c r="B1244">
        <v>0</v>
      </c>
      <c r="C1244">
        <v>6.5016299999999999E-2</v>
      </c>
    </row>
    <row r="1245" spans="1:3" x14ac:dyDescent="0.35">
      <c r="A1245">
        <v>629</v>
      </c>
      <c r="B1245">
        <v>0</v>
      </c>
      <c r="C1245">
        <v>6.5016299999999999E-2</v>
      </c>
    </row>
    <row r="1246" spans="1:3" x14ac:dyDescent="0.35">
      <c r="A1246">
        <v>629.5</v>
      </c>
      <c r="B1246">
        <v>5.4646900000000003E-3</v>
      </c>
      <c r="C1246">
        <v>6.4192600000000002E-2</v>
      </c>
    </row>
    <row r="1247" spans="1:3" x14ac:dyDescent="0.35">
      <c r="A1247">
        <v>630</v>
      </c>
      <c r="B1247">
        <v>0.14538799999999999</v>
      </c>
      <c r="C1247">
        <v>6.4255900000000005E-2</v>
      </c>
    </row>
    <row r="1248" spans="1:3" x14ac:dyDescent="0.35">
      <c r="A1248">
        <v>630.5</v>
      </c>
      <c r="B1248">
        <v>0.12289600000000001</v>
      </c>
      <c r="C1248">
        <v>6.4303899999999997E-2</v>
      </c>
    </row>
    <row r="1249" spans="1:3" x14ac:dyDescent="0.35">
      <c r="A1249">
        <v>631</v>
      </c>
      <c r="B1249">
        <v>0.13228000000000001</v>
      </c>
      <c r="C1249">
        <v>6.4362000000000003E-2</v>
      </c>
    </row>
    <row r="1250" spans="1:3" x14ac:dyDescent="0.35">
      <c r="A1250">
        <v>631.5</v>
      </c>
      <c r="B1250">
        <v>0.12626599999999999</v>
      </c>
      <c r="C1250">
        <v>6.4411300000000005E-2</v>
      </c>
    </row>
    <row r="1251" spans="1:3" x14ac:dyDescent="0.35">
      <c r="A1251">
        <v>632</v>
      </c>
      <c r="B1251">
        <v>0.113525</v>
      </c>
      <c r="C1251">
        <v>6.4427600000000002E-2</v>
      </c>
    </row>
    <row r="1252" spans="1:3" x14ac:dyDescent="0.35">
      <c r="A1252">
        <v>632.5</v>
      </c>
      <c r="B1252">
        <v>0</v>
      </c>
      <c r="C1252">
        <v>6.4427600000000002E-2</v>
      </c>
    </row>
    <row r="1253" spans="1:3" x14ac:dyDescent="0.35">
      <c r="A1253">
        <v>633</v>
      </c>
      <c r="B1253">
        <v>0</v>
      </c>
      <c r="C1253">
        <v>6.4427600000000002E-2</v>
      </c>
    </row>
    <row r="1254" spans="1:3" x14ac:dyDescent="0.35">
      <c r="A1254">
        <v>633.5</v>
      </c>
      <c r="B1254">
        <v>0</v>
      </c>
      <c r="C1254">
        <v>6.4427600000000002E-2</v>
      </c>
    </row>
    <row r="1255" spans="1:3" x14ac:dyDescent="0.35">
      <c r="A1255">
        <v>634</v>
      </c>
      <c r="B1255">
        <v>0</v>
      </c>
      <c r="C1255">
        <v>6.4427600000000002E-2</v>
      </c>
    </row>
    <row r="1256" spans="1:3" x14ac:dyDescent="0.35">
      <c r="A1256">
        <v>634.5</v>
      </c>
      <c r="B1256">
        <v>0</v>
      </c>
      <c r="C1256">
        <v>6.4427600000000002E-2</v>
      </c>
    </row>
    <row r="1257" spans="1:3" x14ac:dyDescent="0.35">
      <c r="A1257">
        <v>635</v>
      </c>
      <c r="B1257">
        <v>0</v>
      </c>
      <c r="C1257">
        <v>6.4427600000000002E-2</v>
      </c>
    </row>
    <row r="1258" spans="1:3" x14ac:dyDescent="0.35">
      <c r="A1258">
        <v>635.5</v>
      </c>
      <c r="B1258">
        <v>0</v>
      </c>
      <c r="C1258">
        <v>6.4427600000000002E-2</v>
      </c>
    </row>
    <row r="1259" spans="1:3" x14ac:dyDescent="0.35">
      <c r="A1259">
        <v>636</v>
      </c>
      <c r="B1259">
        <v>0</v>
      </c>
      <c r="C1259">
        <v>6.4427600000000002E-2</v>
      </c>
    </row>
    <row r="1260" spans="1:3" x14ac:dyDescent="0.35">
      <c r="A1260">
        <v>636.5</v>
      </c>
      <c r="B1260">
        <v>0</v>
      </c>
      <c r="C1260">
        <v>6.4427600000000002E-2</v>
      </c>
    </row>
    <row r="1261" spans="1:3" x14ac:dyDescent="0.35">
      <c r="A1261">
        <v>637</v>
      </c>
      <c r="B1261">
        <v>0</v>
      </c>
      <c r="C1261">
        <v>6.4427600000000002E-2</v>
      </c>
    </row>
    <row r="1262" spans="1:3" x14ac:dyDescent="0.35">
      <c r="A1262">
        <v>637.5</v>
      </c>
      <c r="B1262">
        <v>0</v>
      </c>
      <c r="C1262">
        <v>6.4427600000000002E-2</v>
      </c>
    </row>
    <row r="1263" spans="1:3" x14ac:dyDescent="0.35">
      <c r="A1263">
        <v>638</v>
      </c>
      <c r="B1263">
        <v>0</v>
      </c>
      <c r="C1263">
        <v>6.4427600000000002E-2</v>
      </c>
    </row>
    <row r="1264" spans="1:3" x14ac:dyDescent="0.35">
      <c r="A1264">
        <v>638.5</v>
      </c>
      <c r="B1264">
        <v>0</v>
      </c>
      <c r="C1264">
        <v>6.4427600000000002E-2</v>
      </c>
    </row>
    <row r="1265" spans="1:3" x14ac:dyDescent="0.35">
      <c r="A1265">
        <v>639</v>
      </c>
      <c r="B1265">
        <v>0</v>
      </c>
      <c r="C1265">
        <v>6.4427600000000002E-2</v>
      </c>
    </row>
    <row r="1266" spans="1:3" x14ac:dyDescent="0.35">
      <c r="A1266">
        <v>639.5</v>
      </c>
      <c r="B1266">
        <v>4.0351500000000004E-3</v>
      </c>
      <c r="C1266">
        <v>6.3685400000000003E-2</v>
      </c>
    </row>
    <row r="1267" spans="1:3" x14ac:dyDescent="0.35">
      <c r="A1267">
        <v>640</v>
      </c>
      <c r="B1267">
        <v>0.12744900000000001</v>
      </c>
      <c r="C1267">
        <v>6.3734899999999997E-2</v>
      </c>
    </row>
    <row r="1268" spans="1:3" x14ac:dyDescent="0.35">
      <c r="A1268">
        <v>640.5</v>
      </c>
      <c r="B1268">
        <v>0.12744900000000001</v>
      </c>
      <c r="C1268">
        <v>6.3784499999999994E-2</v>
      </c>
    </row>
    <row r="1269" spans="1:3" x14ac:dyDescent="0.35">
      <c r="A1269">
        <v>641</v>
      </c>
      <c r="B1269">
        <v>0</v>
      </c>
      <c r="C1269">
        <v>6.3784499999999994E-2</v>
      </c>
    </row>
    <row r="1270" spans="1:3" x14ac:dyDescent="0.35">
      <c r="A1270">
        <v>641.5</v>
      </c>
      <c r="B1270">
        <v>0</v>
      </c>
      <c r="C1270">
        <v>6.3784499999999994E-2</v>
      </c>
    </row>
    <row r="1271" spans="1:3" x14ac:dyDescent="0.35">
      <c r="A1271">
        <v>642</v>
      </c>
      <c r="B1271">
        <v>5.3157600000000001E-3</v>
      </c>
      <c r="C1271">
        <v>6.36486E-2</v>
      </c>
    </row>
    <row r="1272" spans="1:3" x14ac:dyDescent="0.35">
      <c r="A1272">
        <v>642.5</v>
      </c>
      <c r="B1272">
        <v>0.12744900000000001</v>
      </c>
      <c r="C1272">
        <v>6.3704200000000002E-2</v>
      </c>
    </row>
    <row r="1273" spans="1:3" x14ac:dyDescent="0.35">
      <c r="A1273">
        <v>643</v>
      </c>
      <c r="B1273">
        <v>0.12744900000000001</v>
      </c>
      <c r="C1273">
        <v>6.3735E-2</v>
      </c>
    </row>
    <row r="1274" spans="1:3" x14ac:dyDescent="0.35">
      <c r="A1274">
        <v>643.5</v>
      </c>
      <c r="B1274">
        <v>0</v>
      </c>
      <c r="C1274">
        <v>6.3735E-2</v>
      </c>
    </row>
    <row r="1275" spans="1:3" x14ac:dyDescent="0.35">
      <c r="A1275">
        <v>644</v>
      </c>
      <c r="B1275">
        <v>0</v>
      </c>
      <c r="C1275">
        <v>6.3735E-2</v>
      </c>
    </row>
    <row r="1276" spans="1:3" x14ac:dyDescent="0.35">
      <c r="A1276">
        <v>644.5</v>
      </c>
      <c r="B1276">
        <v>0</v>
      </c>
      <c r="C1276">
        <v>6.3735E-2</v>
      </c>
    </row>
    <row r="1277" spans="1:3" x14ac:dyDescent="0.35">
      <c r="A1277">
        <v>645</v>
      </c>
      <c r="B1277">
        <v>0</v>
      </c>
      <c r="C1277">
        <v>6.3735E-2</v>
      </c>
    </row>
    <row r="1278" spans="1:3" x14ac:dyDescent="0.35">
      <c r="A1278">
        <v>645.5</v>
      </c>
      <c r="B1278">
        <v>1.1754300000000001E-2</v>
      </c>
      <c r="C1278">
        <v>6.3517799999999999E-2</v>
      </c>
    </row>
    <row r="1279" spans="1:3" x14ac:dyDescent="0.35">
      <c r="A1279">
        <v>646</v>
      </c>
      <c r="B1279">
        <v>0.12069000000000001</v>
      </c>
      <c r="C1279">
        <v>6.3564300000000004E-2</v>
      </c>
    </row>
    <row r="1280" spans="1:3" x14ac:dyDescent="0.35">
      <c r="A1280">
        <v>646.5</v>
      </c>
      <c r="B1280">
        <v>0.12640499999999999</v>
      </c>
      <c r="C1280">
        <v>6.3613100000000006E-2</v>
      </c>
    </row>
    <row r="1281" spans="1:3" x14ac:dyDescent="0.35">
      <c r="A1281">
        <v>647</v>
      </c>
      <c r="B1281">
        <v>0.13578399999999999</v>
      </c>
      <c r="C1281">
        <v>6.3665200000000005E-2</v>
      </c>
    </row>
    <row r="1282" spans="1:3" x14ac:dyDescent="0.35">
      <c r="A1282">
        <v>647.5</v>
      </c>
      <c r="B1282">
        <v>0.123345</v>
      </c>
      <c r="C1282">
        <v>6.3712599999999994E-2</v>
      </c>
    </row>
    <row r="1283" spans="1:3" x14ac:dyDescent="0.35">
      <c r="A1283">
        <v>648</v>
      </c>
      <c r="B1283">
        <v>0.126191</v>
      </c>
      <c r="C1283">
        <v>6.3760999999999998E-2</v>
      </c>
    </row>
    <row r="1284" spans="1:3" x14ac:dyDescent="0.35">
      <c r="A1284">
        <v>648.5</v>
      </c>
      <c r="B1284">
        <v>0.12942400000000001</v>
      </c>
      <c r="C1284">
        <v>6.3798199999999999E-2</v>
      </c>
    </row>
    <row r="1285" spans="1:3" x14ac:dyDescent="0.35">
      <c r="A1285">
        <v>649</v>
      </c>
      <c r="B1285">
        <v>0</v>
      </c>
      <c r="C1285">
        <v>6.3798199999999999E-2</v>
      </c>
    </row>
    <row r="1286" spans="1:3" x14ac:dyDescent="0.35">
      <c r="A1286">
        <v>649.5</v>
      </c>
      <c r="B1286">
        <v>0</v>
      </c>
      <c r="C1286">
        <v>6.3798199999999999E-2</v>
      </c>
    </row>
    <row r="1287" spans="1:3" x14ac:dyDescent="0.35">
      <c r="A1287">
        <v>650</v>
      </c>
      <c r="B1287">
        <v>0</v>
      </c>
      <c r="C1287">
        <v>6.3798199999999999E-2</v>
      </c>
    </row>
    <row r="1288" spans="1:3" x14ac:dyDescent="0.35">
      <c r="A1288">
        <v>650.5</v>
      </c>
      <c r="B1288">
        <v>0</v>
      </c>
      <c r="C1288">
        <v>6.3798199999999999E-2</v>
      </c>
    </row>
    <row r="1289" spans="1:3" x14ac:dyDescent="0.35">
      <c r="A1289">
        <v>651</v>
      </c>
      <c r="B1289">
        <v>2.6974999999999999E-2</v>
      </c>
      <c r="C1289">
        <v>6.36486E-2</v>
      </c>
    </row>
    <row r="1290" spans="1:3" x14ac:dyDescent="0.35">
      <c r="A1290">
        <v>651.5</v>
      </c>
      <c r="B1290">
        <v>0.103131</v>
      </c>
      <c r="C1290">
        <v>6.3681199999999993E-2</v>
      </c>
    </row>
    <row r="1291" spans="1:3" x14ac:dyDescent="0.35">
      <c r="A1291">
        <v>652</v>
      </c>
      <c r="B1291">
        <v>0.15063299999999999</v>
      </c>
      <c r="C1291">
        <v>6.37514E-2</v>
      </c>
    </row>
    <row r="1292" spans="1:3" x14ac:dyDescent="0.35">
      <c r="A1292">
        <v>652.5</v>
      </c>
      <c r="B1292">
        <v>0.133045</v>
      </c>
      <c r="C1292">
        <v>6.3795699999999997E-2</v>
      </c>
    </row>
    <row r="1293" spans="1:3" x14ac:dyDescent="0.35">
      <c r="A1293">
        <v>653</v>
      </c>
      <c r="B1293">
        <v>0.112556</v>
      </c>
      <c r="C1293">
        <v>6.38378E-2</v>
      </c>
    </row>
    <row r="1294" spans="1:3" x14ac:dyDescent="0.35">
      <c r="A1294">
        <v>653.5</v>
      </c>
      <c r="B1294">
        <v>0.114597</v>
      </c>
      <c r="C1294">
        <v>6.3869999999999996E-2</v>
      </c>
    </row>
    <row r="1295" spans="1:3" x14ac:dyDescent="0.35">
      <c r="A1295">
        <v>654</v>
      </c>
      <c r="B1295">
        <v>8.6583300000000002E-2</v>
      </c>
      <c r="C1295">
        <v>6.3889100000000004E-2</v>
      </c>
    </row>
    <row r="1296" spans="1:3" x14ac:dyDescent="0.35">
      <c r="A1296">
        <v>654.5</v>
      </c>
      <c r="B1296">
        <v>5.4159800000000001E-2</v>
      </c>
      <c r="C1296">
        <v>6.3886899999999996E-2</v>
      </c>
    </row>
    <row r="1297" spans="1:3" x14ac:dyDescent="0.35">
      <c r="A1297">
        <v>655</v>
      </c>
      <c r="B1297">
        <v>0</v>
      </c>
      <c r="C1297">
        <v>6.3886899999999996E-2</v>
      </c>
    </row>
    <row r="1298" spans="1:3" x14ac:dyDescent="0.35">
      <c r="A1298">
        <v>655.5</v>
      </c>
      <c r="B1298">
        <v>1.34745E-2</v>
      </c>
      <c r="C1298">
        <v>6.3796400000000003E-2</v>
      </c>
    </row>
    <row r="1299" spans="1:3" x14ac:dyDescent="0.35">
      <c r="A1299">
        <v>656</v>
      </c>
      <c r="B1299">
        <v>0</v>
      </c>
      <c r="C1299">
        <v>6.3796400000000003E-2</v>
      </c>
    </row>
    <row r="1300" spans="1:3" x14ac:dyDescent="0.35">
      <c r="A1300">
        <v>656.5</v>
      </c>
      <c r="B1300">
        <v>0</v>
      </c>
      <c r="C1300">
        <v>6.3796400000000003E-2</v>
      </c>
    </row>
    <row r="1301" spans="1:3" x14ac:dyDescent="0.35">
      <c r="A1301">
        <v>657</v>
      </c>
      <c r="B1301">
        <v>0</v>
      </c>
      <c r="C1301">
        <v>6.3796400000000003E-2</v>
      </c>
    </row>
    <row r="1302" spans="1:3" x14ac:dyDescent="0.35">
      <c r="A1302">
        <v>657.5</v>
      </c>
      <c r="B1302">
        <v>0</v>
      </c>
      <c r="C1302">
        <v>6.3796400000000003E-2</v>
      </c>
    </row>
    <row r="1303" spans="1:3" x14ac:dyDescent="0.35">
      <c r="A1303">
        <v>658</v>
      </c>
      <c r="B1303">
        <v>0</v>
      </c>
      <c r="C1303">
        <v>6.3796400000000003E-2</v>
      </c>
    </row>
    <row r="1304" spans="1:3" x14ac:dyDescent="0.35">
      <c r="A1304">
        <v>658.5</v>
      </c>
      <c r="B1304">
        <v>0</v>
      </c>
      <c r="C1304">
        <v>6.3796400000000003E-2</v>
      </c>
    </row>
    <row r="1305" spans="1:3" x14ac:dyDescent="0.35">
      <c r="A1305">
        <v>659</v>
      </c>
      <c r="B1305">
        <v>6.5522499999999999E-3</v>
      </c>
      <c r="C1305">
        <v>6.3481099999999999E-2</v>
      </c>
    </row>
    <row r="1306" spans="1:3" x14ac:dyDescent="0.35">
      <c r="A1306">
        <v>659.5</v>
      </c>
      <c r="B1306">
        <v>0</v>
      </c>
      <c r="C1306">
        <v>6.3481099999999999E-2</v>
      </c>
    </row>
    <row r="1307" spans="1:3" x14ac:dyDescent="0.35">
      <c r="A1307">
        <v>660</v>
      </c>
      <c r="B1307">
        <v>0</v>
      </c>
      <c r="C1307">
        <v>6.3481099999999999E-2</v>
      </c>
    </row>
    <row r="1308" spans="1:3" x14ac:dyDescent="0.35">
      <c r="A1308">
        <v>660.5</v>
      </c>
      <c r="B1308">
        <v>0</v>
      </c>
      <c r="C1308">
        <v>6.3481099999999999E-2</v>
      </c>
    </row>
    <row r="1309" spans="1:3" x14ac:dyDescent="0.35">
      <c r="A1309">
        <v>661</v>
      </c>
      <c r="B1309">
        <v>0</v>
      </c>
      <c r="C1309">
        <v>6.3481099999999999E-2</v>
      </c>
    </row>
    <row r="1310" spans="1:3" x14ac:dyDescent="0.35">
      <c r="A1310">
        <v>661.5</v>
      </c>
      <c r="B1310">
        <v>0</v>
      </c>
      <c r="C1310">
        <v>6.3481099999999999E-2</v>
      </c>
    </row>
    <row r="1311" spans="1:3" x14ac:dyDescent="0.35">
      <c r="A1311">
        <v>662</v>
      </c>
      <c r="B1311">
        <v>0</v>
      </c>
      <c r="C1311">
        <v>6.3481099999999999E-2</v>
      </c>
    </row>
    <row r="1312" spans="1:3" x14ac:dyDescent="0.35">
      <c r="A1312">
        <v>662.5</v>
      </c>
      <c r="B1312">
        <v>0</v>
      </c>
      <c r="C1312">
        <v>6.3481099999999999E-2</v>
      </c>
    </row>
    <row r="1313" spans="1:3" x14ac:dyDescent="0.35">
      <c r="A1313">
        <v>663</v>
      </c>
      <c r="B1313">
        <v>0</v>
      </c>
      <c r="C1313">
        <v>6.3481099999999999E-2</v>
      </c>
    </row>
    <row r="1314" spans="1:3" x14ac:dyDescent="0.35">
      <c r="A1314">
        <v>663.5</v>
      </c>
      <c r="B1314">
        <v>0</v>
      </c>
      <c r="C1314">
        <v>6.3481099999999999E-2</v>
      </c>
    </row>
    <row r="1315" spans="1:3" x14ac:dyDescent="0.35">
      <c r="A1315">
        <v>664</v>
      </c>
      <c r="B1315">
        <v>1.2183299999999999E-2</v>
      </c>
      <c r="C1315">
        <v>6.3079099999999999E-2</v>
      </c>
    </row>
    <row r="1316" spans="1:3" x14ac:dyDescent="0.35">
      <c r="A1316">
        <v>664.5</v>
      </c>
      <c r="B1316">
        <v>0.125918</v>
      </c>
      <c r="C1316">
        <v>6.3126699999999994E-2</v>
      </c>
    </row>
    <row r="1317" spans="1:3" x14ac:dyDescent="0.35">
      <c r="A1317">
        <v>665</v>
      </c>
      <c r="B1317">
        <v>0.12778100000000001</v>
      </c>
      <c r="C1317">
        <v>6.3144800000000001E-2</v>
      </c>
    </row>
    <row r="1318" spans="1:3" x14ac:dyDescent="0.35">
      <c r="A1318">
        <v>665.5</v>
      </c>
      <c r="B1318">
        <v>0</v>
      </c>
      <c r="C1318">
        <v>6.3144800000000001E-2</v>
      </c>
    </row>
    <row r="1319" spans="1:3" x14ac:dyDescent="0.35">
      <c r="A1319">
        <v>666</v>
      </c>
      <c r="B1319">
        <v>0</v>
      </c>
      <c r="C1319">
        <v>6.3144800000000001E-2</v>
      </c>
    </row>
    <row r="1320" spans="1:3" x14ac:dyDescent="0.35">
      <c r="A1320">
        <v>666.5</v>
      </c>
      <c r="B1320">
        <v>0</v>
      </c>
      <c r="C1320">
        <v>6.3144800000000001E-2</v>
      </c>
    </row>
    <row r="1321" spans="1:3" x14ac:dyDescent="0.35">
      <c r="A1321">
        <v>667</v>
      </c>
      <c r="B1321">
        <v>0</v>
      </c>
      <c r="C1321">
        <v>6.3144800000000001E-2</v>
      </c>
    </row>
    <row r="1322" spans="1:3" x14ac:dyDescent="0.35">
      <c r="A1322">
        <v>667.5</v>
      </c>
      <c r="B1322">
        <v>0</v>
      </c>
      <c r="C1322">
        <v>6.3144800000000001E-2</v>
      </c>
    </row>
    <row r="1323" spans="1:3" x14ac:dyDescent="0.35">
      <c r="A1323">
        <v>668</v>
      </c>
      <c r="B1323">
        <v>0</v>
      </c>
      <c r="C1323">
        <v>6.3144800000000001E-2</v>
      </c>
    </row>
    <row r="1324" spans="1:3" x14ac:dyDescent="0.35">
      <c r="A1324">
        <v>668.5</v>
      </c>
      <c r="B1324">
        <v>0</v>
      </c>
      <c r="C1324">
        <v>6.3144800000000001E-2</v>
      </c>
    </row>
    <row r="1325" spans="1:3" x14ac:dyDescent="0.35">
      <c r="A1325">
        <v>669</v>
      </c>
      <c r="B1325">
        <v>0</v>
      </c>
      <c r="C1325">
        <v>6.3144800000000001E-2</v>
      </c>
    </row>
    <row r="1326" spans="1:3" x14ac:dyDescent="0.35">
      <c r="A1326">
        <v>669.5</v>
      </c>
      <c r="B1326">
        <v>0</v>
      </c>
      <c r="C1326">
        <v>6.3144800000000001E-2</v>
      </c>
    </row>
    <row r="1327" spans="1:3" x14ac:dyDescent="0.35">
      <c r="A1327">
        <v>670</v>
      </c>
      <c r="B1327">
        <v>0</v>
      </c>
      <c r="C1327">
        <v>6.3144800000000001E-2</v>
      </c>
    </row>
    <row r="1328" spans="1:3" x14ac:dyDescent="0.35">
      <c r="A1328">
        <v>670.5</v>
      </c>
      <c r="B1328">
        <v>2.7181900000000001E-3</v>
      </c>
      <c r="C1328">
        <v>6.2619300000000003E-2</v>
      </c>
    </row>
    <row r="1329" spans="1:3" x14ac:dyDescent="0.35">
      <c r="A1329">
        <v>671</v>
      </c>
      <c r="B1329">
        <v>0.124135</v>
      </c>
      <c r="C1329">
        <v>6.2672000000000005E-2</v>
      </c>
    </row>
    <row r="1330" spans="1:3" x14ac:dyDescent="0.35">
      <c r="A1330">
        <v>671.5</v>
      </c>
      <c r="B1330">
        <v>0</v>
      </c>
      <c r="C1330">
        <v>6.2672000000000005E-2</v>
      </c>
    </row>
    <row r="1331" spans="1:3" x14ac:dyDescent="0.35">
      <c r="A1331">
        <v>672</v>
      </c>
      <c r="B1331">
        <v>0</v>
      </c>
      <c r="C1331">
        <v>6.2672000000000005E-2</v>
      </c>
    </row>
    <row r="1332" spans="1:3" x14ac:dyDescent="0.35">
      <c r="A1332">
        <v>672.5</v>
      </c>
      <c r="B1332">
        <v>0</v>
      </c>
      <c r="C1332">
        <v>6.2672000000000005E-2</v>
      </c>
    </row>
    <row r="1333" spans="1:3" x14ac:dyDescent="0.35">
      <c r="A1333">
        <v>673</v>
      </c>
      <c r="B1333">
        <v>2.34141E-2</v>
      </c>
      <c r="C1333">
        <v>6.2553499999999998E-2</v>
      </c>
    </row>
    <row r="1334" spans="1:3" x14ac:dyDescent="0.35">
      <c r="A1334">
        <v>673.5</v>
      </c>
      <c r="B1334">
        <v>0.12610399999999999</v>
      </c>
      <c r="C1334">
        <v>6.2600900000000001E-2</v>
      </c>
    </row>
    <row r="1335" spans="1:3" x14ac:dyDescent="0.35">
      <c r="A1335">
        <v>674</v>
      </c>
      <c r="B1335">
        <v>0.121391</v>
      </c>
      <c r="C1335">
        <v>6.2640799999999996E-2</v>
      </c>
    </row>
    <row r="1336" spans="1:3" x14ac:dyDescent="0.35">
      <c r="A1336">
        <v>674.5</v>
      </c>
      <c r="B1336">
        <v>0.13189100000000001</v>
      </c>
      <c r="C1336">
        <v>6.2696299999999996E-2</v>
      </c>
    </row>
    <row r="1337" spans="1:3" x14ac:dyDescent="0.35">
      <c r="A1337">
        <v>675</v>
      </c>
      <c r="B1337">
        <v>0.11731</v>
      </c>
      <c r="C1337">
        <v>6.2718200000000002E-2</v>
      </c>
    </row>
    <row r="1338" spans="1:3" x14ac:dyDescent="0.35">
      <c r="A1338">
        <v>675.5</v>
      </c>
      <c r="B1338">
        <v>0</v>
      </c>
      <c r="C1338">
        <v>6.2718200000000002E-2</v>
      </c>
    </row>
    <row r="1339" spans="1:3" x14ac:dyDescent="0.35">
      <c r="A1339">
        <v>676</v>
      </c>
      <c r="B1339">
        <v>0</v>
      </c>
      <c r="C1339">
        <v>6.2718200000000002E-2</v>
      </c>
    </row>
    <row r="1340" spans="1:3" x14ac:dyDescent="0.35">
      <c r="A1340">
        <v>676.5</v>
      </c>
      <c r="B1340">
        <v>0</v>
      </c>
      <c r="C1340">
        <v>6.2718200000000002E-2</v>
      </c>
    </row>
    <row r="1341" spans="1:3" x14ac:dyDescent="0.35">
      <c r="A1341">
        <v>677</v>
      </c>
      <c r="B1341">
        <v>7.07962E-3</v>
      </c>
      <c r="C1341">
        <v>6.2534199999999998E-2</v>
      </c>
    </row>
    <row r="1342" spans="1:3" x14ac:dyDescent="0.35">
      <c r="A1342">
        <v>677.5</v>
      </c>
      <c r="B1342">
        <v>0.12890199999999999</v>
      </c>
      <c r="C1342">
        <v>6.2582399999999996E-2</v>
      </c>
    </row>
    <row r="1343" spans="1:3" x14ac:dyDescent="0.35">
      <c r="A1343">
        <v>678</v>
      </c>
      <c r="B1343">
        <v>0.127501</v>
      </c>
      <c r="C1343">
        <v>6.2630000000000005E-2</v>
      </c>
    </row>
    <row r="1344" spans="1:3" x14ac:dyDescent="0.35">
      <c r="A1344">
        <v>678.5</v>
      </c>
      <c r="B1344">
        <v>0.12731500000000001</v>
      </c>
      <c r="C1344">
        <v>6.2653700000000007E-2</v>
      </c>
    </row>
    <row r="1345" spans="1:3" x14ac:dyDescent="0.35">
      <c r="A1345">
        <v>679</v>
      </c>
      <c r="B1345">
        <v>0</v>
      </c>
      <c r="C1345">
        <v>6.2653700000000007E-2</v>
      </c>
    </row>
    <row r="1346" spans="1:3" x14ac:dyDescent="0.35">
      <c r="A1346">
        <v>679.5</v>
      </c>
      <c r="B1346">
        <v>0</v>
      </c>
      <c r="C1346">
        <v>6.2653700000000007E-2</v>
      </c>
    </row>
    <row r="1347" spans="1:3" x14ac:dyDescent="0.35">
      <c r="A1347">
        <v>680</v>
      </c>
      <c r="B1347">
        <v>0</v>
      </c>
      <c r="C1347">
        <v>6.2653700000000007E-2</v>
      </c>
    </row>
    <row r="1348" spans="1:3" x14ac:dyDescent="0.35">
      <c r="A1348">
        <v>680.5</v>
      </c>
      <c r="B1348">
        <v>0</v>
      </c>
      <c r="C1348">
        <v>6.2653700000000007E-2</v>
      </c>
    </row>
    <row r="1349" spans="1:3" x14ac:dyDescent="0.35">
      <c r="A1349">
        <v>681</v>
      </c>
      <c r="B1349">
        <v>0</v>
      </c>
      <c r="C1349">
        <v>6.2653700000000007E-2</v>
      </c>
    </row>
    <row r="1350" spans="1:3" x14ac:dyDescent="0.35">
      <c r="A1350">
        <v>681.5</v>
      </c>
      <c r="B1350">
        <v>0</v>
      </c>
      <c r="C1350">
        <v>6.2653700000000007E-2</v>
      </c>
    </row>
    <row r="1351" spans="1:3" x14ac:dyDescent="0.35">
      <c r="A1351">
        <v>682</v>
      </c>
      <c r="B1351">
        <v>0</v>
      </c>
      <c r="C1351">
        <v>6.2653700000000007E-2</v>
      </c>
    </row>
    <row r="1352" spans="1:3" x14ac:dyDescent="0.35">
      <c r="A1352">
        <v>682.5</v>
      </c>
      <c r="B1352">
        <v>0</v>
      </c>
      <c r="C1352">
        <v>6.2653700000000007E-2</v>
      </c>
    </row>
    <row r="1353" spans="1:3" x14ac:dyDescent="0.35">
      <c r="A1353">
        <v>683</v>
      </c>
      <c r="B1353">
        <v>0</v>
      </c>
      <c r="C1353">
        <v>6.2653700000000007E-2</v>
      </c>
    </row>
    <row r="1354" spans="1:3" x14ac:dyDescent="0.35">
      <c r="A1354">
        <v>683.5</v>
      </c>
      <c r="B1354">
        <v>0</v>
      </c>
      <c r="C1354">
        <v>6.2653700000000007E-2</v>
      </c>
    </row>
    <row r="1355" spans="1:3" x14ac:dyDescent="0.35">
      <c r="A1355">
        <v>684</v>
      </c>
      <c r="B1355">
        <v>0</v>
      </c>
      <c r="C1355">
        <v>6.2653700000000007E-2</v>
      </c>
    </row>
    <row r="1356" spans="1:3" x14ac:dyDescent="0.35">
      <c r="A1356">
        <v>684.5</v>
      </c>
      <c r="B1356">
        <v>0</v>
      </c>
      <c r="C1356">
        <v>6.2653700000000007E-2</v>
      </c>
    </row>
    <row r="1357" spans="1:3" x14ac:dyDescent="0.35">
      <c r="A1357">
        <v>685</v>
      </c>
      <c r="B1357">
        <v>0</v>
      </c>
      <c r="C1357">
        <v>6.2653700000000007E-2</v>
      </c>
    </row>
    <row r="1358" spans="1:3" x14ac:dyDescent="0.35">
      <c r="A1358">
        <v>685.5</v>
      </c>
      <c r="B1358">
        <v>0</v>
      </c>
      <c r="C1358">
        <v>6.2653700000000007E-2</v>
      </c>
    </row>
    <row r="1359" spans="1:3" x14ac:dyDescent="0.35">
      <c r="A1359">
        <v>686</v>
      </c>
      <c r="B1359">
        <v>0</v>
      </c>
      <c r="C1359">
        <v>6.2653700000000007E-2</v>
      </c>
    </row>
    <row r="1360" spans="1:3" x14ac:dyDescent="0.35">
      <c r="A1360">
        <v>686.5</v>
      </c>
      <c r="B1360">
        <v>0</v>
      </c>
      <c r="C1360">
        <v>6.2653700000000007E-2</v>
      </c>
    </row>
    <row r="1361" spans="1:3" x14ac:dyDescent="0.35">
      <c r="A1361">
        <v>687</v>
      </c>
      <c r="B1361">
        <v>0</v>
      </c>
      <c r="C1361">
        <v>6.2653700000000007E-2</v>
      </c>
    </row>
    <row r="1362" spans="1:3" x14ac:dyDescent="0.35">
      <c r="A1362">
        <v>687.5</v>
      </c>
      <c r="B1362">
        <v>0</v>
      </c>
      <c r="C1362">
        <v>6.2653700000000007E-2</v>
      </c>
    </row>
    <row r="1363" spans="1:3" x14ac:dyDescent="0.35">
      <c r="A1363">
        <v>688</v>
      </c>
      <c r="B1363">
        <v>0</v>
      </c>
      <c r="C1363">
        <v>6.2653700000000007E-2</v>
      </c>
    </row>
    <row r="1364" spans="1:3" x14ac:dyDescent="0.35">
      <c r="A1364">
        <v>688.5</v>
      </c>
      <c r="B1364">
        <v>0</v>
      </c>
      <c r="C1364">
        <v>6.2653700000000007E-2</v>
      </c>
    </row>
    <row r="1365" spans="1:3" x14ac:dyDescent="0.35">
      <c r="A1365">
        <v>689</v>
      </c>
      <c r="B1365">
        <v>0</v>
      </c>
      <c r="C1365">
        <v>6.2653700000000007E-2</v>
      </c>
    </row>
    <row r="1366" spans="1:3" x14ac:dyDescent="0.35">
      <c r="A1366">
        <v>689.5</v>
      </c>
      <c r="B1366">
        <v>0</v>
      </c>
      <c r="C1366">
        <v>6.2653700000000007E-2</v>
      </c>
    </row>
    <row r="1367" spans="1:3" x14ac:dyDescent="0.35">
      <c r="A1367">
        <v>690</v>
      </c>
      <c r="B1367">
        <v>0</v>
      </c>
      <c r="C1367">
        <v>6.2653700000000007E-2</v>
      </c>
    </row>
    <row r="1368" spans="1:3" x14ac:dyDescent="0.35">
      <c r="A1368">
        <v>690.5</v>
      </c>
      <c r="B1368">
        <v>0</v>
      </c>
      <c r="C1368">
        <v>6.2653700000000007E-2</v>
      </c>
    </row>
    <row r="1369" spans="1:3" x14ac:dyDescent="0.35">
      <c r="A1369">
        <v>691</v>
      </c>
      <c r="B1369">
        <v>0</v>
      </c>
      <c r="C1369">
        <v>6.2653700000000007E-2</v>
      </c>
    </row>
    <row r="1370" spans="1:3" x14ac:dyDescent="0.35">
      <c r="A1370">
        <v>691.5</v>
      </c>
      <c r="B1370">
        <v>0</v>
      </c>
      <c r="C1370">
        <v>6.2653700000000007E-2</v>
      </c>
    </row>
    <row r="1371" spans="1:3" x14ac:dyDescent="0.35">
      <c r="A1371">
        <v>692</v>
      </c>
      <c r="B1371">
        <v>0</v>
      </c>
      <c r="C1371">
        <v>6.2653700000000007E-2</v>
      </c>
    </row>
    <row r="1372" spans="1:3" x14ac:dyDescent="0.35">
      <c r="A1372">
        <v>692.5</v>
      </c>
      <c r="B1372">
        <v>0</v>
      </c>
      <c r="C1372">
        <v>6.2653700000000007E-2</v>
      </c>
    </row>
    <row r="1373" spans="1:3" x14ac:dyDescent="0.35">
      <c r="A1373">
        <v>693</v>
      </c>
      <c r="B1373">
        <v>0</v>
      </c>
      <c r="C1373">
        <v>6.2653700000000007E-2</v>
      </c>
    </row>
    <row r="1374" spans="1:3" x14ac:dyDescent="0.35">
      <c r="A1374">
        <v>693.5</v>
      </c>
      <c r="B1374">
        <v>0</v>
      </c>
      <c r="C1374">
        <v>6.2653700000000007E-2</v>
      </c>
    </row>
    <row r="1375" spans="1:3" x14ac:dyDescent="0.35">
      <c r="A1375">
        <v>694</v>
      </c>
      <c r="B1375">
        <v>0</v>
      </c>
      <c r="C1375">
        <v>6.2653700000000007E-2</v>
      </c>
    </row>
    <row r="1376" spans="1:3" x14ac:dyDescent="0.35">
      <c r="A1376">
        <v>694.5</v>
      </c>
      <c r="B1376">
        <v>0</v>
      </c>
      <c r="C1376">
        <v>6.2653700000000007E-2</v>
      </c>
    </row>
    <row r="1377" spans="1:3" x14ac:dyDescent="0.35">
      <c r="A1377">
        <v>695</v>
      </c>
      <c r="B1377">
        <v>0</v>
      </c>
      <c r="C1377">
        <v>6.2653700000000007E-2</v>
      </c>
    </row>
    <row r="1378" spans="1:3" x14ac:dyDescent="0.35">
      <c r="A1378">
        <v>695.5</v>
      </c>
      <c r="B1378">
        <v>0</v>
      </c>
      <c r="C1378">
        <v>6.2653700000000007E-2</v>
      </c>
    </row>
    <row r="1379" spans="1:3" x14ac:dyDescent="0.35">
      <c r="A1379">
        <v>696</v>
      </c>
      <c r="B1379">
        <v>0</v>
      </c>
      <c r="C1379">
        <v>6.2653700000000007E-2</v>
      </c>
    </row>
    <row r="1380" spans="1:3" x14ac:dyDescent="0.35">
      <c r="A1380">
        <v>696.5</v>
      </c>
      <c r="B1380">
        <v>0</v>
      </c>
      <c r="C1380">
        <v>6.2653700000000007E-2</v>
      </c>
    </row>
    <row r="1381" spans="1:3" x14ac:dyDescent="0.35">
      <c r="A1381">
        <v>697</v>
      </c>
      <c r="B1381">
        <v>0</v>
      </c>
      <c r="C1381">
        <v>6.2653700000000007E-2</v>
      </c>
    </row>
    <row r="1382" spans="1:3" x14ac:dyDescent="0.35">
      <c r="A1382">
        <v>697.5</v>
      </c>
      <c r="B1382">
        <v>0</v>
      </c>
      <c r="C1382">
        <v>6.2653700000000007E-2</v>
      </c>
    </row>
    <row r="1383" spans="1:3" x14ac:dyDescent="0.35">
      <c r="A1383">
        <v>698</v>
      </c>
      <c r="B1383">
        <v>0</v>
      </c>
      <c r="C1383">
        <v>6.2653700000000007E-2</v>
      </c>
    </row>
    <row r="1384" spans="1:3" x14ac:dyDescent="0.35">
      <c r="A1384">
        <v>698.5</v>
      </c>
      <c r="B1384">
        <v>0</v>
      </c>
      <c r="C1384">
        <v>6.2653700000000007E-2</v>
      </c>
    </row>
    <row r="1385" spans="1:3" x14ac:dyDescent="0.35">
      <c r="A1385">
        <v>699</v>
      </c>
      <c r="B1385">
        <v>0</v>
      </c>
      <c r="C1385">
        <v>6.2653700000000007E-2</v>
      </c>
    </row>
    <row r="1386" spans="1:3" x14ac:dyDescent="0.35">
      <c r="A1386">
        <v>699.5</v>
      </c>
      <c r="B1386">
        <v>0</v>
      </c>
      <c r="C1386">
        <v>6.2653700000000007E-2</v>
      </c>
    </row>
    <row r="1387" spans="1:3" x14ac:dyDescent="0.35">
      <c r="A1387">
        <v>700</v>
      </c>
      <c r="B1387">
        <v>0</v>
      </c>
      <c r="C1387">
        <v>6.2653700000000007E-2</v>
      </c>
    </row>
    <row r="1388" spans="1:3" x14ac:dyDescent="0.35">
      <c r="A1388">
        <v>700.5</v>
      </c>
      <c r="B1388">
        <v>0</v>
      </c>
      <c r="C1388">
        <v>6.2653700000000007E-2</v>
      </c>
    </row>
    <row r="1389" spans="1:3" x14ac:dyDescent="0.35">
      <c r="A1389">
        <v>701</v>
      </c>
      <c r="B1389">
        <v>0</v>
      </c>
      <c r="C1389">
        <v>6.2653700000000007E-2</v>
      </c>
    </row>
    <row r="1390" spans="1:3" x14ac:dyDescent="0.35">
      <c r="A1390">
        <v>701.5</v>
      </c>
      <c r="B1390">
        <v>2.0239699999999999E-3</v>
      </c>
      <c r="C1390">
        <v>6.0624299999999999E-2</v>
      </c>
    </row>
    <row r="1391" spans="1:3" x14ac:dyDescent="0.35">
      <c r="A1391">
        <v>702</v>
      </c>
      <c r="B1391">
        <v>0.12747700000000001</v>
      </c>
      <c r="C1391">
        <v>6.0677500000000002E-2</v>
      </c>
    </row>
    <row r="1392" spans="1:3" x14ac:dyDescent="0.35">
      <c r="A1392">
        <v>702.5</v>
      </c>
      <c r="B1392">
        <v>0.124459</v>
      </c>
      <c r="C1392">
        <v>6.0723699999999999E-2</v>
      </c>
    </row>
    <row r="1393" spans="1:3" x14ac:dyDescent="0.35">
      <c r="A1393">
        <v>703</v>
      </c>
      <c r="B1393">
        <v>0.12739200000000001</v>
      </c>
      <c r="C1393">
        <v>6.0770900000000003E-2</v>
      </c>
    </row>
    <row r="1394" spans="1:3" x14ac:dyDescent="0.35">
      <c r="A1394">
        <v>703.5</v>
      </c>
      <c r="B1394">
        <v>0.13069600000000001</v>
      </c>
      <c r="C1394">
        <v>6.0819100000000001E-2</v>
      </c>
    </row>
    <row r="1395" spans="1:3" x14ac:dyDescent="0.35">
      <c r="A1395">
        <v>704</v>
      </c>
      <c r="B1395">
        <v>0.12728400000000001</v>
      </c>
      <c r="C1395">
        <v>6.08485E-2</v>
      </c>
    </row>
    <row r="1396" spans="1:3" x14ac:dyDescent="0.35">
      <c r="A1396">
        <v>704.5</v>
      </c>
      <c r="B1396">
        <v>0</v>
      </c>
      <c r="C1396">
        <v>6.08485E-2</v>
      </c>
    </row>
    <row r="1397" spans="1:3" x14ac:dyDescent="0.35">
      <c r="A1397">
        <v>705</v>
      </c>
      <c r="B1397">
        <v>0</v>
      </c>
      <c r="C1397">
        <v>6.08485E-2</v>
      </c>
    </row>
    <row r="1398" spans="1:3" x14ac:dyDescent="0.35">
      <c r="A1398">
        <v>705.5</v>
      </c>
      <c r="B1398">
        <v>0</v>
      </c>
      <c r="C1398">
        <v>6.08485E-2</v>
      </c>
    </row>
    <row r="1399" spans="1:3" x14ac:dyDescent="0.35">
      <c r="A1399">
        <v>706</v>
      </c>
      <c r="B1399">
        <v>0</v>
      </c>
      <c r="C1399">
        <v>6.08485E-2</v>
      </c>
    </row>
    <row r="1400" spans="1:3" x14ac:dyDescent="0.35">
      <c r="A1400">
        <v>706.5</v>
      </c>
      <c r="B1400">
        <v>0</v>
      </c>
      <c r="C1400">
        <v>6.08485E-2</v>
      </c>
    </row>
    <row r="1401" spans="1:3" x14ac:dyDescent="0.35">
      <c r="A1401">
        <v>707</v>
      </c>
      <c r="B1401">
        <v>0</v>
      </c>
      <c r="C1401">
        <v>6.08485E-2</v>
      </c>
    </row>
    <row r="1402" spans="1:3" x14ac:dyDescent="0.35">
      <c r="A1402">
        <v>707.5</v>
      </c>
      <c r="B1402">
        <v>1.4874399999999999E-2</v>
      </c>
      <c r="C1402">
        <v>6.0606300000000002E-2</v>
      </c>
    </row>
    <row r="1403" spans="1:3" x14ac:dyDescent="0.35">
      <c r="A1403">
        <v>708</v>
      </c>
      <c r="B1403">
        <v>0.130609</v>
      </c>
      <c r="C1403">
        <v>6.0654199999999998E-2</v>
      </c>
    </row>
    <row r="1404" spans="1:3" x14ac:dyDescent="0.35">
      <c r="A1404">
        <v>708.5</v>
      </c>
      <c r="B1404">
        <v>0.119313</v>
      </c>
      <c r="C1404">
        <v>6.0670700000000001E-2</v>
      </c>
    </row>
    <row r="1405" spans="1:3" x14ac:dyDescent="0.35">
      <c r="A1405">
        <v>709</v>
      </c>
      <c r="B1405">
        <v>0</v>
      </c>
      <c r="C1405">
        <v>6.0670700000000001E-2</v>
      </c>
    </row>
    <row r="1406" spans="1:3" x14ac:dyDescent="0.35">
      <c r="A1406">
        <v>709.5</v>
      </c>
      <c r="B1406">
        <v>0</v>
      </c>
      <c r="C1406">
        <v>6.0670700000000001E-2</v>
      </c>
    </row>
    <row r="1407" spans="1:3" x14ac:dyDescent="0.35">
      <c r="A1407">
        <v>710</v>
      </c>
      <c r="B1407">
        <v>0</v>
      </c>
      <c r="C1407">
        <v>6.0670700000000001E-2</v>
      </c>
    </row>
    <row r="1408" spans="1:3" x14ac:dyDescent="0.35">
      <c r="A1408">
        <v>710.5</v>
      </c>
      <c r="B1408">
        <v>0</v>
      </c>
      <c r="C1408">
        <v>6.0670700000000001E-2</v>
      </c>
    </row>
    <row r="1409" spans="1:3" x14ac:dyDescent="0.35">
      <c r="A1409">
        <v>711</v>
      </c>
      <c r="B1409">
        <v>0</v>
      </c>
      <c r="C1409">
        <v>6.0670700000000001E-2</v>
      </c>
    </row>
    <row r="1410" spans="1:3" x14ac:dyDescent="0.35">
      <c r="A1410">
        <v>711.5</v>
      </c>
      <c r="B1410">
        <v>0</v>
      </c>
      <c r="C1410">
        <v>6.0670700000000001E-2</v>
      </c>
    </row>
    <row r="1411" spans="1:3" x14ac:dyDescent="0.35">
      <c r="A1411">
        <v>712</v>
      </c>
      <c r="B1411">
        <v>0</v>
      </c>
      <c r="C1411">
        <v>6.0670700000000001E-2</v>
      </c>
    </row>
    <row r="1412" spans="1:3" x14ac:dyDescent="0.35">
      <c r="A1412">
        <v>712.5</v>
      </c>
      <c r="B1412">
        <v>0</v>
      </c>
      <c r="C1412">
        <v>6.0670700000000001E-2</v>
      </c>
    </row>
    <row r="1413" spans="1:3" x14ac:dyDescent="0.35">
      <c r="A1413">
        <v>713</v>
      </c>
      <c r="B1413">
        <v>8.12417E-3</v>
      </c>
      <c r="C1413">
        <v>6.0311499999999997E-2</v>
      </c>
    </row>
    <row r="1414" spans="1:3" x14ac:dyDescent="0.35">
      <c r="A1414">
        <v>713.5</v>
      </c>
      <c r="B1414">
        <v>0.12746499999999999</v>
      </c>
      <c r="C1414">
        <v>6.0358299999999997E-2</v>
      </c>
    </row>
    <row r="1415" spans="1:3" x14ac:dyDescent="0.35">
      <c r="A1415">
        <v>714</v>
      </c>
      <c r="B1415">
        <v>0.12689500000000001</v>
      </c>
      <c r="C1415">
        <v>6.0404800000000002E-2</v>
      </c>
    </row>
    <row r="1416" spans="1:3" x14ac:dyDescent="0.35">
      <c r="A1416">
        <v>714.5</v>
      </c>
      <c r="B1416">
        <v>0.12751100000000001</v>
      </c>
      <c r="C1416">
        <v>6.0451499999999998E-2</v>
      </c>
    </row>
    <row r="1417" spans="1:3" x14ac:dyDescent="0.35">
      <c r="A1417">
        <v>715</v>
      </c>
      <c r="B1417">
        <v>0.12740199999999999</v>
      </c>
      <c r="C1417">
        <v>6.0498099999999999E-2</v>
      </c>
    </row>
    <row r="1418" spans="1:3" x14ac:dyDescent="0.35">
      <c r="A1418">
        <v>715.5</v>
      </c>
      <c r="B1418">
        <v>0.12793099999999999</v>
      </c>
      <c r="C1418">
        <v>6.0550600000000003E-2</v>
      </c>
    </row>
    <row r="1419" spans="1:3" x14ac:dyDescent="0.35">
      <c r="A1419">
        <v>716</v>
      </c>
      <c r="B1419">
        <v>0.12744900000000001</v>
      </c>
      <c r="C1419">
        <v>6.0556400000000003E-2</v>
      </c>
    </row>
    <row r="1420" spans="1:3" x14ac:dyDescent="0.35">
      <c r="A1420">
        <v>716.5</v>
      </c>
      <c r="B1420">
        <v>0</v>
      </c>
      <c r="C1420">
        <v>6.0556400000000003E-2</v>
      </c>
    </row>
    <row r="1421" spans="1:3" x14ac:dyDescent="0.35">
      <c r="A1421">
        <v>717</v>
      </c>
      <c r="B1421">
        <v>0</v>
      </c>
      <c r="C1421">
        <v>6.0556400000000003E-2</v>
      </c>
    </row>
    <row r="1422" spans="1:3" x14ac:dyDescent="0.35">
      <c r="A1422">
        <v>717.5</v>
      </c>
      <c r="B1422">
        <v>0</v>
      </c>
      <c r="C1422">
        <v>6.0556400000000003E-2</v>
      </c>
    </row>
    <row r="1423" spans="1:3" x14ac:dyDescent="0.35">
      <c r="A1423">
        <v>718</v>
      </c>
      <c r="B1423">
        <v>0</v>
      </c>
      <c r="C1423">
        <v>6.0556400000000003E-2</v>
      </c>
    </row>
    <row r="1424" spans="1:3" x14ac:dyDescent="0.35">
      <c r="A1424">
        <v>718.5</v>
      </c>
      <c r="B1424">
        <v>0</v>
      </c>
      <c r="C1424">
        <v>6.0556400000000003E-2</v>
      </c>
    </row>
    <row r="1425" spans="1:3" x14ac:dyDescent="0.35">
      <c r="A1425">
        <v>719</v>
      </c>
      <c r="B1425">
        <v>0</v>
      </c>
      <c r="C1425">
        <v>6.0556400000000003E-2</v>
      </c>
    </row>
    <row r="1426" spans="1:3" x14ac:dyDescent="0.35">
      <c r="A1426">
        <v>719.5</v>
      </c>
      <c r="B1426">
        <v>0</v>
      </c>
      <c r="C1426">
        <v>6.0556400000000003E-2</v>
      </c>
    </row>
    <row r="1427" spans="1:3" x14ac:dyDescent="0.35">
      <c r="A1427">
        <v>720</v>
      </c>
      <c r="B1427">
        <v>0</v>
      </c>
      <c r="C1427">
        <v>6.0556400000000003E-2</v>
      </c>
    </row>
    <row r="1428" spans="1:3" x14ac:dyDescent="0.35">
      <c r="A1428">
        <v>720.5</v>
      </c>
      <c r="B1428">
        <v>0</v>
      </c>
      <c r="C1428">
        <v>6.0556400000000003E-2</v>
      </c>
    </row>
    <row r="1429" spans="1:3" x14ac:dyDescent="0.35">
      <c r="A1429">
        <v>721</v>
      </c>
      <c r="B1429">
        <v>0</v>
      </c>
      <c r="C1429">
        <v>6.0556400000000003E-2</v>
      </c>
    </row>
    <row r="1430" spans="1:3" x14ac:dyDescent="0.35">
      <c r="A1430">
        <v>721.5</v>
      </c>
      <c r="B1430">
        <v>0</v>
      </c>
      <c r="C1430">
        <v>6.0556400000000003E-2</v>
      </c>
    </row>
    <row r="1431" spans="1:3" x14ac:dyDescent="0.35">
      <c r="A1431">
        <v>722</v>
      </c>
      <c r="B1431">
        <v>3.6740399999999999E-3</v>
      </c>
      <c r="C1431">
        <v>6.0047000000000003E-2</v>
      </c>
    </row>
    <row r="1432" spans="1:3" x14ac:dyDescent="0.35">
      <c r="A1432">
        <v>722.5</v>
      </c>
      <c r="B1432">
        <v>0.14224300000000001</v>
      </c>
      <c r="C1432">
        <v>6.0103999999999998E-2</v>
      </c>
    </row>
    <row r="1433" spans="1:3" x14ac:dyDescent="0.35">
      <c r="A1433">
        <v>723</v>
      </c>
      <c r="B1433">
        <v>0.103103</v>
      </c>
      <c r="C1433">
        <v>6.0136000000000002E-2</v>
      </c>
    </row>
    <row r="1434" spans="1:3" x14ac:dyDescent="0.35">
      <c r="A1434">
        <v>723.5</v>
      </c>
      <c r="B1434">
        <v>0.15343399999999999</v>
      </c>
      <c r="C1434">
        <v>6.0195899999999997E-2</v>
      </c>
    </row>
    <row r="1435" spans="1:3" x14ac:dyDescent="0.35">
      <c r="A1435">
        <v>724</v>
      </c>
      <c r="B1435">
        <v>0.110607</v>
      </c>
      <c r="C1435">
        <v>6.0230699999999998E-2</v>
      </c>
    </row>
    <row r="1436" spans="1:3" x14ac:dyDescent="0.35">
      <c r="A1436">
        <v>724.5</v>
      </c>
      <c r="B1436">
        <v>0.13864899999999999</v>
      </c>
      <c r="C1436">
        <v>6.0286399999999997E-2</v>
      </c>
    </row>
    <row r="1437" spans="1:3" x14ac:dyDescent="0.35">
      <c r="A1437">
        <v>725</v>
      </c>
      <c r="B1437">
        <v>0.13842699999999999</v>
      </c>
      <c r="C1437">
        <v>6.0341899999999997E-2</v>
      </c>
    </row>
    <row r="1438" spans="1:3" x14ac:dyDescent="0.35">
      <c r="A1438">
        <v>725.5</v>
      </c>
      <c r="B1438">
        <v>0.123124</v>
      </c>
      <c r="C1438">
        <v>6.03864E-2</v>
      </c>
    </row>
    <row r="1439" spans="1:3" x14ac:dyDescent="0.35">
      <c r="A1439">
        <v>726</v>
      </c>
      <c r="B1439">
        <v>0.12598300000000001</v>
      </c>
      <c r="C1439">
        <v>6.0431800000000001E-2</v>
      </c>
    </row>
    <row r="1440" spans="1:3" x14ac:dyDescent="0.35">
      <c r="A1440">
        <v>726.5</v>
      </c>
      <c r="B1440">
        <v>0.13297600000000001</v>
      </c>
      <c r="C1440">
        <v>6.0479400000000003E-2</v>
      </c>
    </row>
    <row r="1441" spans="1:3" x14ac:dyDescent="0.35">
      <c r="A1441">
        <v>727</v>
      </c>
      <c r="B1441">
        <v>0.112624</v>
      </c>
      <c r="C1441">
        <v>6.0519700000000003E-2</v>
      </c>
    </row>
    <row r="1442" spans="1:3" x14ac:dyDescent="0.35">
      <c r="A1442">
        <v>727.5</v>
      </c>
      <c r="B1442">
        <v>0.11937200000000001</v>
      </c>
      <c r="C1442">
        <v>6.0557300000000001E-2</v>
      </c>
    </row>
    <row r="1443" spans="1:3" x14ac:dyDescent="0.35">
      <c r="A1443">
        <v>728</v>
      </c>
      <c r="B1443">
        <v>0.15314800000000001</v>
      </c>
      <c r="C1443">
        <v>6.0616499999999997E-2</v>
      </c>
    </row>
    <row r="1444" spans="1:3" x14ac:dyDescent="0.35">
      <c r="A1444">
        <v>728.5</v>
      </c>
      <c r="B1444">
        <v>0.127107</v>
      </c>
      <c r="C1444">
        <v>6.0667600000000002E-2</v>
      </c>
    </row>
    <row r="1445" spans="1:3" x14ac:dyDescent="0.35">
      <c r="A1445">
        <v>729</v>
      </c>
      <c r="B1445">
        <v>0.12961700000000001</v>
      </c>
      <c r="C1445">
        <v>6.0713900000000001E-2</v>
      </c>
    </row>
    <row r="1446" spans="1:3" x14ac:dyDescent="0.35">
      <c r="A1446">
        <v>729.5</v>
      </c>
      <c r="B1446">
        <v>0.12557499999999999</v>
      </c>
      <c r="C1446">
        <v>6.0758699999999999E-2</v>
      </c>
    </row>
    <row r="1447" spans="1:3" x14ac:dyDescent="0.35">
      <c r="A1447">
        <v>730</v>
      </c>
      <c r="B1447">
        <v>0.12742100000000001</v>
      </c>
      <c r="C1447">
        <v>6.0775700000000002E-2</v>
      </c>
    </row>
    <row r="1448" spans="1:3" x14ac:dyDescent="0.35">
      <c r="A1448">
        <v>730.5</v>
      </c>
      <c r="B1448">
        <v>0</v>
      </c>
      <c r="C1448">
        <v>6.0775700000000002E-2</v>
      </c>
    </row>
    <row r="1449" spans="1:3" x14ac:dyDescent="0.35">
      <c r="A1449">
        <v>731</v>
      </c>
      <c r="B1449">
        <v>0</v>
      </c>
      <c r="C1449">
        <v>6.0775700000000002E-2</v>
      </c>
    </row>
    <row r="1450" spans="1:3" x14ac:dyDescent="0.35">
      <c r="A1450">
        <v>731.5</v>
      </c>
      <c r="B1450">
        <v>0</v>
      </c>
      <c r="C1450">
        <v>6.0775700000000002E-2</v>
      </c>
    </row>
    <row r="1451" spans="1:3" x14ac:dyDescent="0.35">
      <c r="A1451">
        <v>732</v>
      </c>
      <c r="B1451">
        <v>0</v>
      </c>
      <c r="C1451">
        <v>6.0775700000000002E-2</v>
      </c>
    </row>
    <row r="1452" spans="1:3" x14ac:dyDescent="0.35">
      <c r="A1452">
        <v>732.5</v>
      </c>
      <c r="B1452">
        <v>0</v>
      </c>
      <c r="C1452">
        <v>6.0775700000000002E-2</v>
      </c>
    </row>
    <row r="1453" spans="1:3" x14ac:dyDescent="0.35">
      <c r="A1453">
        <v>733</v>
      </c>
      <c r="B1453">
        <v>0</v>
      </c>
      <c r="C1453">
        <v>6.0775700000000002E-2</v>
      </c>
    </row>
    <row r="1454" spans="1:3" x14ac:dyDescent="0.35">
      <c r="A1454">
        <v>733.5</v>
      </c>
      <c r="B1454">
        <v>4.2547599999999998E-3</v>
      </c>
      <c r="C1454">
        <v>6.0488899999999998E-2</v>
      </c>
    </row>
    <row r="1455" spans="1:3" x14ac:dyDescent="0.35">
      <c r="A1455">
        <v>734</v>
      </c>
      <c r="B1455">
        <v>0</v>
      </c>
      <c r="C1455">
        <v>6.0488899999999998E-2</v>
      </c>
    </row>
    <row r="1456" spans="1:3" x14ac:dyDescent="0.35">
      <c r="A1456">
        <v>734.5</v>
      </c>
      <c r="B1456">
        <v>0</v>
      </c>
      <c r="C1456">
        <v>6.0488899999999998E-2</v>
      </c>
    </row>
    <row r="1457" spans="1:3" x14ac:dyDescent="0.35">
      <c r="A1457">
        <v>735</v>
      </c>
      <c r="B1457">
        <v>0</v>
      </c>
      <c r="C1457">
        <v>6.0488899999999998E-2</v>
      </c>
    </row>
    <row r="1458" spans="1:3" x14ac:dyDescent="0.35">
      <c r="A1458">
        <v>735.5</v>
      </c>
      <c r="B1458">
        <v>0</v>
      </c>
      <c r="C1458">
        <v>6.0488899999999998E-2</v>
      </c>
    </row>
    <row r="1459" spans="1:3" x14ac:dyDescent="0.35">
      <c r="A1459">
        <v>736</v>
      </c>
      <c r="B1459">
        <v>0</v>
      </c>
      <c r="C1459">
        <v>6.0488899999999998E-2</v>
      </c>
    </row>
    <row r="1460" spans="1:3" x14ac:dyDescent="0.35">
      <c r="A1460">
        <v>736.5</v>
      </c>
      <c r="B1460">
        <v>0</v>
      </c>
      <c r="C1460">
        <v>6.0488899999999998E-2</v>
      </c>
    </row>
    <row r="1461" spans="1:3" x14ac:dyDescent="0.35">
      <c r="A1461">
        <v>737</v>
      </c>
      <c r="B1461">
        <v>0</v>
      </c>
      <c r="C1461">
        <v>6.0488899999999998E-2</v>
      </c>
    </row>
    <row r="1462" spans="1:3" x14ac:dyDescent="0.35">
      <c r="A1462">
        <v>737.5</v>
      </c>
      <c r="B1462">
        <v>0</v>
      </c>
      <c r="C1462">
        <v>6.0488899999999998E-2</v>
      </c>
    </row>
    <row r="1463" spans="1:3" x14ac:dyDescent="0.35">
      <c r="A1463">
        <v>738</v>
      </c>
      <c r="B1463">
        <v>0</v>
      </c>
      <c r="C1463">
        <v>6.0488899999999998E-2</v>
      </c>
    </row>
    <row r="1464" spans="1:3" x14ac:dyDescent="0.35">
      <c r="A1464">
        <v>738.5</v>
      </c>
      <c r="B1464">
        <v>0</v>
      </c>
      <c r="C1464">
        <v>6.0488899999999998E-2</v>
      </c>
    </row>
    <row r="1465" spans="1:3" x14ac:dyDescent="0.35">
      <c r="A1465">
        <v>739</v>
      </c>
      <c r="B1465">
        <v>0</v>
      </c>
      <c r="C1465">
        <v>6.0488899999999998E-2</v>
      </c>
    </row>
    <row r="1466" spans="1:3" x14ac:dyDescent="0.35">
      <c r="A1466">
        <v>739.5</v>
      </c>
      <c r="B1466">
        <v>0</v>
      </c>
      <c r="C1466">
        <v>6.0488899999999998E-2</v>
      </c>
    </row>
    <row r="1467" spans="1:3" x14ac:dyDescent="0.35">
      <c r="A1467">
        <v>740</v>
      </c>
      <c r="B1467">
        <v>0</v>
      </c>
      <c r="C1467">
        <v>6.0488899999999998E-2</v>
      </c>
    </row>
    <row r="1468" spans="1:3" x14ac:dyDescent="0.35">
      <c r="A1468">
        <v>740.5</v>
      </c>
      <c r="B1468">
        <v>0</v>
      </c>
      <c r="C1468">
        <v>6.0488899999999998E-2</v>
      </c>
    </row>
    <row r="1469" spans="1:3" x14ac:dyDescent="0.35">
      <c r="A1469">
        <v>741</v>
      </c>
      <c r="B1469">
        <v>0</v>
      </c>
      <c r="C1469">
        <v>6.0488899999999998E-2</v>
      </c>
    </row>
    <row r="1470" spans="1:3" x14ac:dyDescent="0.35">
      <c r="A1470">
        <v>741.5</v>
      </c>
      <c r="B1470">
        <v>3.8601299999999998E-3</v>
      </c>
      <c r="C1470">
        <v>5.9862400000000003E-2</v>
      </c>
    </row>
    <row r="1471" spans="1:3" x14ac:dyDescent="0.35">
      <c r="A1471">
        <v>742</v>
      </c>
      <c r="B1471">
        <v>0.12113699999999999</v>
      </c>
      <c r="C1471">
        <v>5.9905600000000003E-2</v>
      </c>
    </row>
    <row r="1472" spans="1:3" x14ac:dyDescent="0.35">
      <c r="A1472">
        <v>742.5</v>
      </c>
      <c r="B1472">
        <v>0.12615299999999999</v>
      </c>
      <c r="C1472">
        <v>5.9950400000000001E-2</v>
      </c>
    </row>
    <row r="1473" spans="1:3" x14ac:dyDescent="0.35">
      <c r="A1473">
        <v>743</v>
      </c>
      <c r="B1473">
        <v>8.3076800000000006E-2</v>
      </c>
      <c r="C1473">
        <v>5.9965200000000003E-2</v>
      </c>
    </row>
    <row r="1474" spans="1:3" x14ac:dyDescent="0.35">
      <c r="A1474">
        <v>743.5</v>
      </c>
      <c r="B1474">
        <v>0.16989699999999999</v>
      </c>
      <c r="C1474">
        <v>6.0040999999999997E-2</v>
      </c>
    </row>
    <row r="1475" spans="1:3" x14ac:dyDescent="0.35">
      <c r="A1475">
        <v>744</v>
      </c>
      <c r="B1475">
        <v>0.132407</v>
      </c>
      <c r="C1475">
        <v>6.0087500000000002E-2</v>
      </c>
    </row>
    <row r="1476" spans="1:3" x14ac:dyDescent="0.35">
      <c r="A1476">
        <v>744.5</v>
      </c>
      <c r="B1476">
        <v>0.129743</v>
      </c>
      <c r="C1476">
        <v>6.0138900000000002E-2</v>
      </c>
    </row>
    <row r="1477" spans="1:3" x14ac:dyDescent="0.35">
      <c r="A1477">
        <v>745</v>
      </c>
      <c r="B1477">
        <v>0.12744900000000001</v>
      </c>
      <c r="C1477">
        <v>6.0183800000000003E-2</v>
      </c>
    </row>
    <row r="1478" spans="1:3" x14ac:dyDescent="0.35">
      <c r="A1478">
        <v>745.5</v>
      </c>
      <c r="B1478">
        <v>0.12303799999999999</v>
      </c>
      <c r="C1478">
        <v>6.0227200000000002E-2</v>
      </c>
    </row>
    <row r="1479" spans="1:3" x14ac:dyDescent="0.35">
      <c r="A1479">
        <v>746</v>
      </c>
      <c r="B1479">
        <v>0.120473</v>
      </c>
      <c r="C1479">
        <v>6.02696E-2</v>
      </c>
    </row>
    <row r="1480" spans="1:3" x14ac:dyDescent="0.35">
      <c r="A1480">
        <v>746.5</v>
      </c>
      <c r="B1480">
        <v>0.137629</v>
      </c>
      <c r="C1480">
        <v>6.0311400000000001E-2</v>
      </c>
    </row>
    <row r="1481" spans="1:3" x14ac:dyDescent="0.35">
      <c r="A1481">
        <v>747</v>
      </c>
      <c r="B1481">
        <v>0.11035</v>
      </c>
      <c r="C1481">
        <v>6.0349800000000002E-2</v>
      </c>
    </row>
    <row r="1482" spans="1:3" x14ac:dyDescent="0.35">
      <c r="A1482">
        <v>747.5</v>
      </c>
      <c r="B1482">
        <v>7.3367399999999999E-2</v>
      </c>
      <c r="C1482">
        <v>6.0359200000000002E-2</v>
      </c>
    </row>
    <row r="1483" spans="1:3" x14ac:dyDescent="0.35">
      <c r="A1483">
        <v>748</v>
      </c>
      <c r="B1483">
        <v>0.12626200000000001</v>
      </c>
      <c r="C1483">
        <v>6.0403400000000003E-2</v>
      </c>
    </row>
    <row r="1484" spans="1:3" x14ac:dyDescent="0.35">
      <c r="A1484">
        <v>748.5</v>
      </c>
      <c r="B1484">
        <v>0.22095300000000001</v>
      </c>
      <c r="C1484">
        <v>6.0495599999999997E-2</v>
      </c>
    </row>
    <row r="1485" spans="1:3" x14ac:dyDescent="0.35">
      <c r="A1485">
        <v>749</v>
      </c>
      <c r="B1485">
        <v>0.12815199999999999</v>
      </c>
      <c r="C1485">
        <v>6.0545799999999997E-2</v>
      </c>
    </row>
    <row r="1486" spans="1:3" x14ac:dyDescent="0.35">
      <c r="A1486">
        <v>749.5</v>
      </c>
      <c r="B1486">
        <v>0.12748499999999999</v>
      </c>
      <c r="C1486">
        <v>6.0590199999999997E-2</v>
      </c>
    </row>
    <row r="1487" spans="1:3" x14ac:dyDescent="0.35">
      <c r="A1487">
        <v>750</v>
      </c>
      <c r="B1487">
        <v>0.12725700000000001</v>
      </c>
      <c r="C1487">
        <v>6.0634399999999998E-2</v>
      </c>
    </row>
    <row r="1488" spans="1:3" x14ac:dyDescent="0.35">
      <c r="A1488">
        <v>750.5</v>
      </c>
      <c r="B1488">
        <v>6.4644499999999994E-2</v>
      </c>
      <c r="C1488">
        <v>6.0637000000000003E-2</v>
      </c>
    </row>
    <row r="1489" spans="1:3" x14ac:dyDescent="0.35">
      <c r="A1489">
        <v>751</v>
      </c>
      <c r="B1489">
        <v>0.12526699999999999</v>
      </c>
      <c r="C1489">
        <v>6.0680499999999998E-2</v>
      </c>
    </row>
    <row r="1490" spans="1:3" x14ac:dyDescent="0.35">
      <c r="A1490">
        <v>751.5</v>
      </c>
      <c r="B1490">
        <v>0.124596</v>
      </c>
      <c r="C1490">
        <v>6.0723800000000001E-2</v>
      </c>
    </row>
    <row r="1491" spans="1:3" x14ac:dyDescent="0.35">
      <c r="A1491">
        <v>752</v>
      </c>
      <c r="B1491">
        <v>0.131881</v>
      </c>
      <c r="C1491">
        <v>6.0757800000000001E-2</v>
      </c>
    </row>
    <row r="1492" spans="1:3" x14ac:dyDescent="0.35">
      <c r="A1492">
        <v>752.5</v>
      </c>
      <c r="B1492">
        <v>0</v>
      </c>
      <c r="C1492">
        <v>6.0757800000000001E-2</v>
      </c>
    </row>
    <row r="1493" spans="1:3" x14ac:dyDescent="0.35">
      <c r="A1493">
        <v>753</v>
      </c>
      <c r="B1493">
        <v>1.9720499999999998E-2</v>
      </c>
      <c r="C1493">
        <v>6.0692200000000002E-2</v>
      </c>
    </row>
    <row r="1494" spans="1:3" x14ac:dyDescent="0.35">
      <c r="A1494">
        <v>753.5</v>
      </c>
      <c r="B1494">
        <v>0.12744900000000001</v>
      </c>
      <c r="C1494">
        <v>6.0736199999999997E-2</v>
      </c>
    </row>
    <row r="1495" spans="1:3" x14ac:dyDescent="0.35">
      <c r="A1495">
        <v>754</v>
      </c>
      <c r="B1495">
        <v>0.12744900000000001</v>
      </c>
      <c r="C1495">
        <v>6.07802E-2</v>
      </c>
    </row>
    <row r="1496" spans="1:3" x14ac:dyDescent="0.35">
      <c r="A1496">
        <v>754.5</v>
      </c>
      <c r="B1496">
        <v>0.12744900000000001</v>
      </c>
      <c r="C1496">
        <v>6.0824099999999999E-2</v>
      </c>
    </row>
    <row r="1497" spans="1:3" x14ac:dyDescent="0.35">
      <c r="A1497">
        <v>755</v>
      </c>
      <c r="B1497">
        <v>0.12744900000000001</v>
      </c>
      <c r="C1497">
        <v>6.0867900000000003E-2</v>
      </c>
    </row>
    <row r="1498" spans="1:3" x14ac:dyDescent="0.35">
      <c r="A1498">
        <v>755.5</v>
      </c>
      <c r="B1498">
        <v>0.12744900000000001</v>
      </c>
      <c r="C1498">
        <v>6.0911699999999999E-2</v>
      </c>
    </row>
    <row r="1499" spans="1:3" x14ac:dyDescent="0.35">
      <c r="A1499">
        <v>756</v>
      </c>
      <c r="B1499">
        <v>0.12744900000000001</v>
      </c>
      <c r="C1499">
        <v>6.0955500000000003E-2</v>
      </c>
    </row>
    <row r="1500" spans="1:3" x14ac:dyDescent="0.35">
      <c r="A1500">
        <v>756.5</v>
      </c>
      <c r="B1500">
        <v>0.127167</v>
      </c>
      <c r="C1500">
        <v>6.0998999999999998E-2</v>
      </c>
    </row>
    <row r="1501" spans="1:3" x14ac:dyDescent="0.35">
      <c r="A1501">
        <v>757</v>
      </c>
      <c r="B1501">
        <v>0.12770100000000001</v>
      </c>
      <c r="C1501">
        <v>6.1048199999999997E-2</v>
      </c>
    </row>
    <row r="1502" spans="1:3" x14ac:dyDescent="0.35">
      <c r="A1502">
        <v>757.5</v>
      </c>
      <c r="B1502">
        <v>0.12744900000000001</v>
      </c>
      <c r="C1502">
        <v>6.1091699999999999E-2</v>
      </c>
    </row>
    <row r="1503" spans="1:3" x14ac:dyDescent="0.35">
      <c r="A1503">
        <v>758</v>
      </c>
      <c r="B1503">
        <v>0.12744900000000001</v>
      </c>
      <c r="C1503">
        <v>6.1135200000000001E-2</v>
      </c>
    </row>
    <row r="1504" spans="1:3" x14ac:dyDescent="0.35">
      <c r="A1504">
        <v>758.5</v>
      </c>
      <c r="B1504">
        <v>0.12744900000000001</v>
      </c>
      <c r="C1504">
        <v>6.1178700000000003E-2</v>
      </c>
    </row>
    <row r="1505" spans="1:3" x14ac:dyDescent="0.35">
      <c r="A1505">
        <v>759</v>
      </c>
      <c r="B1505">
        <v>0.12744900000000001</v>
      </c>
      <c r="C1505">
        <v>6.1221999999999999E-2</v>
      </c>
    </row>
    <row r="1506" spans="1:3" x14ac:dyDescent="0.35">
      <c r="A1506">
        <v>759.5</v>
      </c>
      <c r="B1506">
        <v>0.12292</v>
      </c>
      <c r="C1506">
        <v>6.1263900000000003E-2</v>
      </c>
    </row>
    <row r="1507" spans="1:3" x14ac:dyDescent="0.35">
      <c r="A1507">
        <v>760</v>
      </c>
      <c r="B1507">
        <v>0.132324</v>
      </c>
      <c r="C1507">
        <v>6.1308599999999998E-2</v>
      </c>
    </row>
    <row r="1508" spans="1:3" x14ac:dyDescent="0.35">
      <c r="A1508">
        <v>760.5</v>
      </c>
      <c r="B1508">
        <v>0.12744900000000001</v>
      </c>
      <c r="C1508">
        <v>6.1351799999999998E-2</v>
      </c>
    </row>
    <row r="1509" spans="1:3" x14ac:dyDescent="0.35">
      <c r="A1509">
        <v>761</v>
      </c>
      <c r="B1509">
        <v>0.12744900000000001</v>
      </c>
      <c r="C1509">
        <v>6.1400400000000001E-2</v>
      </c>
    </row>
    <row r="1510" spans="1:3" x14ac:dyDescent="0.35">
      <c r="A1510">
        <v>761.5</v>
      </c>
      <c r="B1510">
        <v>0.12744900000000001</v>
      </c>
      <c r="C1510">
        <v>6.1443499999999998E-2</v>
      </c>
    </row>
    <row r="1511" spans="1:3" x14ac:dyDescent="0.35">
      <c r="A1511">
        <v>762</v>
      </c>
      <c r="B1511">
        <v>0.12744900000000001</v>
      </c>
      <c r="C1511">
        <v>6.1486499999999999E-2</v>
      </c>
    </row>
    <row r="1512" spans="1:3" x14ac:dyDescent="0.35">
      <c r="A1512">
        <v>762.5</v>
      </c>
      <c r="B1512">
        <v>0.12744900000000001</v>
      </c>
      <c r="C1512">
        <v>6.1529500000000001E-2</v>
      </c>
    </row>
    <row r="1513" spans="1:3" x14ac:dyDescent="0.35">
      <c r="A1513">
        <v>763</v>
      </c>
      <c r="B1513">
        <v>0.12744900000000001</v>
      </c>
      <c r="C1513">
        <v>6.1572399999999999E-2</v>
      </c>
    </row>
    <row r="1514" spans="1:3" x14ac:dyDescent="0.35">
      <c r="A1514">
        <v>763.5</v>
      </c>
      <c r="B1514">
        <v>0.12744900000000001</v>
      </c>
      <c r="C1514">
        <v>6.1615299999999998E-2</v>
      </c>
    </row>
    <row r="1515" spans="1:3" x14ac:dyDescent="0.35">
      <c r="A1515">
        <v>764</v>
      </c>
      <c r="B1515">
        <v>0.12744900000000001</v>
      </c>
      <c r="C1515">
        <v>6.16581E-2</v>
      </c>
    </row>
    <row r="1516" spans="1:3" x14ac:dyDescent="0.35">
      <c r="A1516">
        <v>764.5</v>
      </c>
      <c r="B1516">
        <v>0.12744900000000001</v>
      </c>
      <c r="C1516">
        <v>6.17008E-2</v>
      </c>
    </row>
    <row r="1517" spans="1:3" x14ac:dyDescent="0.35">
      <c r="A1517">
        <v>765</v>
      </c>
      <c r="B1517">
        <v>0.12744900000000001</v>
      </c>
      <c r="C1517">
        <v>6.17488E-2</v>
      </c>
    </row>
    <row r="1518" spans="1:3" x14ac:dyDescent="0.35">
      <c r="A1518">
        <v>765.5</v>
      </c>
      <c r="B1518">
        <v>0.12744900000000001</v>
      </c>
      <c r="C1518">
        <v>6.1791499999999999E-2</v>
      </c>
    </row>
    <row r="1519" spans="1:3" x14ac:dyDescent="0.35">
      <c r="A1519">
        <v>766</v>
      </c>
      <c r="B1519">
        <v>0.12744900000000001</v>
      </c>
      <c r="C1519">
        <v>6.1834100000000003E-2</v>
      </c>
    </row>
    <row r="1520" spans="1:3" x14ac:dyDescent="0.35">
      <c r="A1520">
        <v>766.5</v>
      </c>
      <c r="B1520">
        <v>0.12428599999999999</v>
      </c>
      <c r="C1520">
        <v>6.1875600000000003E-2</v>
      </c>
    </row>
    <row r="1521" spans="1:3" x14ac:dyDescent="0.35">
      <c r="A1521">
        <v>767</v>
      </c>
      <c r="B1521">
        <v>0.130777</v>
      </c>
      <c r="C1521">
        <v>6.1919099999999998E-2</v>
      </c>
    </row>
    <row r="1522" spans="1:3" x14ac:dyDescent="0.35">
      <c r="A1522">
        <v>767.5</v>
      </c>
      <c r="B1522">
        <v>0.115426</v>
      </c>
      <c r="C1522">
        <v>6.1952500000000001E-2</v>
      </c>
    </row>
    <row r="1523" spans="1:3" x14ac:dyDescent="0.35">
      <c r="A1523">
        <v>768</v>
      </c>
      <c r="B1523">
        <v>0.135216</v>
      </c>
      <c r="C1523">
        <v>6.2002799999999997E-2</v>
      </c>
    </row>
    <row r="1524" spans="1:3" x14ac:dyDescent="0.35">
      <c r="A1524">
        <v>768.5</v>
      </c>
      <c r="B1524">
        <v>0.123219</v>
      </c>
      <c r="C1524">
        <v>6.20437E-2</v>
      </c>
    </row>
    <row r="1525" spans="1:3" x14ac:dyDescent="0.35">
      <c r="A1525">
        <v>769</v>
      </c>
      <c r="B1525">
        <v>0.129388</v>
      </c>
      <c r="C1525">
        <v>6.2086500000000003E-2</v>
      </c>
    </row>
    <row r="1526" spans="1:3" x14ac:dyDescent="0.35">
      <c r="A1526">
        <v>769.5</v>
      </c>
      <c r="B1526">
        <v>6.1644999999999998E-2</v>
      </c>
      <c r="C1526">
        <v>6.20864E-2</v>
      </c>
    </row>
    <row r="1527" spans="1:3" x14ac:dyDescent="0.35">
      <c r="A1527">
        <v>770</v>
      </c>
      <c r="B1527">
        <v>0</v>
      </c>
      <c r="C1527">
        <v>6.20864E-2</v>
      </c>
    </row>
    <row r="1528" spans="1:3" x14ac:dyDescent="0.35">
      <c r="A1528">
        <v>770.5</v>
      </c>
      <c r="B1528">
        <v>0</v>
      </c>
      <c r="C1528">
        <v>6.20864E-2</v>
      </c>
    </row>
    <row r="1529" spans="1:3" x14ac:dyDescent="0.35">
      <c r="A1529">
        <v>771</v>
      </c>
      <c r="B1529">
        <v>0</v>
      </c>
      <c r="C1529">
        <v>6.20864E-2</v>
      </c>
    </row>
    <row r="1530" spans="1:3" x14ac:dyDescent="0.35">
      <c r="A1530">
        <v>771.5</v>
      </c>
      <c r="B1530">
        <v>0</v>
      </c>
      <c r="C1530">
        <v>6.20864E-2</v>
      </c>
    </row>
    <row r="1531" spans="1:3" x14ac:dyDescent="0.35">
      <c r="A1531">
        <v>772</v>
      </c>
      <c r="B1531">
        <v>1.9861699999999999E-2</v>
      </c>
      <c r="C1531">
        <v>6.19339E-2</v>
      </c>
    </row>
    <row r="1532" spans="1:3" x14ac:dyDescent="0.35">
      <c r="A1532">
        <v>772.5</v>
      </c>
      <c r="B1532">
        <v>0.12856400000000001</v>
      </c>
      <c r="C1532">
        <v>6.1976299999999998E-2</v>
      </c>
    </row>
    <row r="1533" spans="1:3" x14ac:dyDescent="0.35">
      <c r="A1533">
        <v>773</v>
      </c>
      <c r="B1533">
        <v>0.12447800000000001</v>
      </c>
      <c r="C1533">
        <v>6.20174E-2</v>
      </c>
    </row>
    <row r="1534" spans="1:3" x14ac:dyDescent="0.35">
      <c r="A1534">
        <v>773.5</v>
      </c>
      <c r="B1534">
        <v>0.13231499999999999</v>
      </c>
      <c r="C1534">
        <v>6.2060900000000002E-2</v>
      </c>
    </row>
    <row r="1535" spans="1:3" x14ac:dyDescent="0.35">
      <c r="A1535">
        <v>774</v>
      </c>
      <c r="B1535">
        <v>0.12744900000000001</v>
      </c>
      <c r="C1535">
        <v>6.2108099999999999E-2</v>
      </c>
    </row>
    <row r="1536" spans="1:3" x14ac:dyDescent="0.35">
      <c r="A1536">
        <v>774.5</v>
      </c>
      <c r="B1536">
        <v>0.12744900000000001</v>
      </c>
      <c r="C1536">
        <v>6.2134300000000003E-2</v>
      </c>
    </row>
    <row r="1537" spans="1:3" x14ac:dyDescent="0.35">
      <c r="A1537">
        <v>775</v>
      </c>
      <c r="B1537">
        <v>0</v>
      </c>
      <c r="C1537">
        <v>6.2134300000000003E-2</v>
      </c>
    </row>
    <row r="1538" spans="1:3" x14ac:dyDescent="0.35">
      <c r="A1538">
        <v>775.5</v>
      </c>
      <c r="B1538">
        <v>0</v>
      </c>
      <c r="C1538">
        <v>6.2134300000000003E-2</v>
      </c>
    </row>
    <row r="1539" spans="1:3" x14ac:dyDescent="0.35">
      <c r="A1539">
        <v>776</v>
      </c>
      <c r="B1539">
        <v>0</v>
      </c>
      <c r="C1539">
        <v>6.2134300000000003E-2</v>
      </c>
    </row>
    <row r="1540" spans="1:3" x14ac:dyDescent="0.35">
      <c r="A1540">
        <v>776.5</v>
      </c>
      <c r="B1540">
        <v>0</v>
      </c>
      <c r="C1540">
        <v>6.2134300000000003E-2</v>
      </c>
    </row>
    <row r="1541" spans="1:3" x14ac:dyDescent="0.35">
      <c r="A1541">
        <v>777</v>
      </c>
      <c r="B1541">
        <v>0</v>
      </c>
      <c r="C1541">
        <v>6.2134300000000003E-2</v>
      </c>
    </row>
    <row r="1542" spans="1:3" x14ac:dyDescent="0.35">
      <c r="A1542">
        <v>777.5</v>
      </c>
      <c r="B1542">
        <v>0</v>
      </c>
      <c r="C1542">
        <v>6.2134300000000003E-2</v>
      </c>
    </row>
    <row r="1543" spans="1:3" x14ac:dyDescent="0.35">
      <c r="A1543">
        <v>778</v>
      </c>
      <c r="B1543">
        <v>0</v>
      </c>
      <c r="C1543">
        <v>6.2134300000000003E-2</v>
      </c>
    </row>
    <row r="1544" spans="1:3" x14ac:dyDescent="0.35">
      <c r="A1544">
        <v>778.5</v>
      </c>
      <c r="B1544">
        <v>0</v>
      </c>
      <c r="C1544">
        <v>6.2134300000000003E-2</v>
      </c>
    </row>
    <row r="1545" spans="1:3" x14ac:dyDescent="0.35">
      <c r="A1545">
        <v>779</v>
      </c>
      <c r="B1545">
        <v>0</v>
      </c>
      <c r="C1545">
        <v>6.2134300000000003E-2</v>
      </c>
    </row>
    <row r="1546" spans="1:3" x14ac:dyDescent="0.35">
      <c r="A1546">
        <v>779.5</v>
      </c>
      <c r="B1546">
        <v>0</v>
      </c>
      <c r="C1546">
        <v>6.2134300000000003E-2</v>
      </c>
    </row>
    <row r="1547" spans="1:3" x14ac:dyDescent="0.35">
      <c r="A1547">
        <v>780</v>
      </c>
      <c r="B1547">
        <v>0</v>
      </c>
      <c r="C1547">
        <v>6.2134300000000003E-2</v>
      </c>
    </row>
    <row r="1548" spans="1:3" x14ac:dyDescent="0.35">
      <c r="A1548">
        <v>780.5</v>
      </c>
      <c r="B1548">
        <v>0</v>
      </c>
      <c r="C1548">
        <v>6.2134300000000003E-2</v>
      </c>
    </row>
    <row r="1549" spans="1:3" x14ac:dyDescent="0.35">
      <c r="A1549">
        <v>781</v>
      </c>
      <c r="B1549">
        <v>0</v>
      </c>
      <c r="C1549">
        <v>6.2134300000000003E-2</v>
      </c>
    </row>
    <row r="1550" spans="1:3" x14ac:dyDescent="0.35">
      <c r="A1550">
        <v>781.5</v>
      </c>
      <c r="B1550">
        <v>0</v>
      </c>
      <c r="C1550">
        <v>6.2134300000000003E-2</v>
      </c>
    </row>
    <row r="1551" spans="1:3" x14ac:dyDescent="0.35">
      <c r="A1551">
        <v>782</v>
      </c>
      <c r="B1551">
        <v>0</v>
      </c>
      <c r="C1551">
        <v>6.2134300000000003E-2</v>
      </c>
    </row>
    <row r="1552" spans="1:3" x14ac:dyDescent="0.35">
      <c r="A1552">
        <v>782.5</v>
      </c>
      <c r="B1552">
        <v>0</v>
      </c>
      <c r="C1552">
        <v>6.2134300000000003E-2</v>
      </c>
    </row>
    <row r="1553" spans="1:3" x14ac:dyDescent="0.35">
      <c r="A1553">
        <v>783</v>
      </c>
      <c r="B1553">
        <v>0</v>
      </c>
      <c r="C1553">
        <v>6.2134300000000003E-2</v>
      </c>
    </row>
    <row r="1554" spans="1:3" x14ac:dyDescent="0.35">
      <c r="A1554">
        <v>783.5</v>
      </c>
      <c r="B1554">
        <v>0</v>
      </c>
      <c r="C1554">
        <v>6.2134300000000003E-2</v>
      </c>
    </row>
    <row r="1555" spans="1:3" x14ac:dyDescent="0.35">
      <c r="A1555">
        <v>784</v>
      </c>
      <c r="B1555">
        <v>0</v>
      </c>
      <c r="C1555">
        <v>6.2134300000000003E-2</v>
      </c>
    </row>
    <row r="1556" spans="1:3" x14ac:dyDescent="0.35">
      <c r="A1556">
        <v>784.5</v>
      </c>
      <c r="B1556">
        <v>0</v>
      </c>
      <c r="C1556">
        <v>6.2134300000000003E-2</v>
      </c>
    </row>
    <row r="1557" spans="1:3" x14ac:dyDescent="0.35">
      <c r="A1557">
        <v>785</v>
      </c>
      <c r="B1557">
        <v>0</v>
      </c>
      <c r="C1557">
        <v>6.2134300000000003E-2</v>
      </c>
    </row>
    <row r="1558" spans="1:3" x14ac:dyDescent="0.35">
      <c r="A1558">
        <v>785.5</v>
      </c>
      <c r="B1558">
        <v>0</v>
      </c>
      <c r="C1558">
        <v>6.2134300000000003E-2</v>
      </c>
    </row>
    <row r="1559" spans="1:3" x14ac:dyDescent="0.35">
      <c r="A1559">
        <v>786</v>
      </c>
      <c r="B1559">
        <v>0</v>
      </c>
      <c r="C1559">
        <v>6.2134300000000003E-2</v>
      </c>
    </row>
    <row r="1560" spans="1:3" x14ac:dyDescent="0.35">
      <c r="A1560">
        <v>786.5</v>
      </c>
      <c r="B1560">
        <v>0</v>
      </c>
      <c r="C1560">
        <v>6.2134300000000003E-2</v>
      </c>
    </row>
    <row r="1561" spans="1:3" x14ac:dyDescent="0.35">
      <c r="A1561">
        <v>787</v>
      </c>
      <c r="B1561">
        <v>0</v>
      </c>
      <c r="C1561">
        <v>6.2134300000000003E-2</v>
      </c>
    </row>
    <row r="1562" spans="1:3" x14ac:dyDescent="0.35">
      <c r="A1562">
        <v>787.5</v>
      </c>
      <c r="B1562">
        <v>0</v>
      </c>
      <c r="C1562">
        <v>6.2134300000000003E-2</v>
      </c>
    </row>
    <row r="1563" spans="1:3" x14ac:dyDescent="0.35">
      <c r="A1563">
        <v>788</v>
      </c>
      <c r="B1563">
        <v>0</v>
      </c>
      <c r="C1563">
        <v>6.2134300000000003E-2</v>
      </c>
    </row>
    <row r="1564" spans="1:3" x14ac:dyDescent="0.35">
      <c r="A1564">
        <v>788.5</v>
      </c>
      <c r="B1564">
        <v>0</v>
      </c>
      <c r="C1564">
        <v>6.2134300000000003E-2</v>
      </c>
    </row>
    <row r="1565" spans="1:3" x14ac:dyDescent="0.35">
      <c r="A1565">
        <v>789</v>
      </c>
      <c r="B1565">
        <v>0</v>
      </c>
      <c r="C1565">
        <v>6.2134300000000003E-2</v>
      </c>
    </row>
    <row r="1566" spans="1:3" x14ac:dyDescent="0.35">
      <c r="A1566">
        <v>789.5</v>
      </c>
      <c r="B1566">
        <v>0</v>
      </c>
      <c r="C1566">
        <v>6.2134300000000003E-2</v>
      </c>
    </row>
    <row r="1567" spans="1:3" x14ac:dyDescent="0.35">
      <c r="A1567">
        <v>790</v>
      </c>
      <c r="B1567">
        <v>0</v>
      </c>
      <c r="C1567">
        <v>6.2134300000000003E-2</v>
      </c>
    </row>
    <row r="1568" spans="1:3" x14ac:dyDescent="0.35">
      <c r="A1568">
        <v>790.5</v>
      </c>
      <c r="B1568">
        <v>0</v>
      </c>
      <c r="C1568">
        <v>6.2134300000000003E-2</v>
      </c>
    </row>
    <row r="1569" spans="1:3" x14ac:dyDescent="0.35">
      <c r="A1569">
        <v>791</v>
      </c>
      <c r="B1569">
        <v>0</v>
      </c>
      <c r="C1569">
        <v>6.2134300000000003E-2</v>
      </c>
    </row>
    <row r="1570" spans="1:3" x14ac:dyDescent="0.35">
      <c r="A1570">
        <v>791.5</v>
      </c>
      <c r="B1570">
        <v>0</v>
      </c>
      <c r="C1570">
        <v>6.2134300000000003E-2</v>
      </c>
    </row>
    <row r="1571" spans="1:3" x14ac:dyDescent="0.35">
      <c r="A1571">
        <v>792</v>
      </c>
      <c r="B1571">
        <v>0</v>
      </c>
      <c r="C1571">
        <v>6.2134300000000003E-2</v>
      </c>
    </row>
    <row r="1572" spans="1:3" x14ac:dyDescent="0.35">
      <c r="A1572">
        <v>792.5</v>
      </c>
      <c r="B1572">
        <v>0</v>
      </c>
      <c r="C1572">
        <v>6.2134300000000003E-2</v>
      </c>
    </row>
    <row r="1573" spans="1:3" x14ac:dyDescent="0.35">
      <c r="A1573">
        <v>793</v>
      </c>
      <c r="B1573">
        <v>0</v>
      </c>
      <c r="C1573">
        <v>6.2134300000000003E-2</v>
      </c>
    </row>
    <row r="1574" spans="1:3" x14ac:dyDescent="0.35">
      <c r="A1574">
        <v>793.5</v>
      </c>
      <c r="B1574">
        <v>0</v>
      </c>
      <c r="C1574">
        <v>6.2134300000000003E-2</v>
      </c>
    </row>
    <row r="1575" spans="1:3" x14ac:dyDescent="0.35">
      <c r="A1575">
        <v>794</v>
      </c>
      <c r="B1575">
        <v>0</v>
      </c>
      <c r="C1575">
        <v>6.2134300000000003E-2</v>
      </c>
    </row>
    <row r="1576" spans="1:3" x14ac:dyDescent="0.35">
      <c r="A1576">
        <v>794.5</v>
      </c>
      <c r="B1576">
        <v>0</v>
      </c>
      <c r="C1576">
        <v>6.2134300000000003E-2</v>
      </c>
    </row>
    <row r="1577" spans="1:3" x14ac:dyDescent="0.35">
      <c r="A1577">
        <v>795</v>
      </c>
      <c r="B1577">
        <v>0</v>
      </c>
      <c r="C1577">
        <v>6.2134300000000003E-2</v>
      </c>
    </row>
    <row r="1578" spans="1:3" x14ac:dyDescent="0.35">
      <c r="A1578">
        <v>795.5</v>
      </c>
      <c r="B1578">
        <v>0</v>
      </c>
      <c r="C1578">
        <v>6.2134300000000003E-2</v>
      </c>
    </row>
    <row r="1579" spans="1:3" x14ac:dyDescent="0.35">
      <c r="A1579">
        <v>796</v>
      </c>
      <c r="B1579">
        <v>0</v>
      </c>
      <c r="C1579">
        <v>6.2134300000000003E-2</v>
      </c>
    </row>
    <row r="1580" spans="1:3" x14ac:dyDescent="0.35">
      <c r="A1580">
        <v>796.5</v>
      </c>
      <c r="B1580">
        <v>0</v>
      </c>
      <c r="C1580">
        <v>6.2134300000000003E-2</v>
      </c>
    </row>
    <row r="1581" spans="1:3" x14ac:dyDescent="0.35">
      <c r="A1581">
        <v>797</v>
      </c>
      <c r="B1581">
        <v>0</v>
      </c>
      <c r="C1581">
        <v>6.2134300000000003E-2</v>
      </c>
    </row>
    <row r="1582" spans="1:3" x14ac:dyDescent="0.35">
      <c r="A1582">
        <v>797.5</v>
      </c>
      <c r="B1582">
        <v>0</v>
      </c>
      <c r="C1582">
        <v>6.2134300000000003E-2</v>
      </c>
    </row>
    <row r="1583" spans="1:3" x14ac:dyDescent="0.35">
      <c r="A1583">
        <v>798</v>
      </c>
      <c r="B1583">
        <v>0</v>
      </c>
      <c r="C1583">
        <v>6.2134300000000003E-2</v>
      </c>
    </row>
    <row r="1584" spans="1:3" x14ac:dyDescent="0.35">
      <c r="A1584">
        <v>798.5</v>
      </c>
      <c r="B1584">
        <v>0</v>
      </c>
      <c r="C1584">
        <v>6.2134300000000003E-2</v>
      </c>
    </row>
    <row r="1585" spans="1:3" x14ac:dyDescent="0.35">
      <c r="A1585">
        <v>799</v>
      </c>
      <c r="B1585">
        <v>0</v>
      </c>
      <c r="C1585">
        <v>6.2134300000000003E-2</v>
      </c>
    </row>
    <row r="1586" spans="1:3" x14ac:dyDescent="0.35">
      <c r="A1586">
        <v>799.5</v>
      </c>
      <c r="B1586">
        <v>0</v>
      </c>
      <c r="C1586">
        <v>6.2134300000000003E-2</v>
      </c>
    </row>
    <row r="1587" spans="1:3" x14ac:dyDescent="0.35">
      <c r="A1587">
        <v>800</v>
      </c>
      <c r="B1587">
        <v>0</v>
      </c>
      <c r="C1587">
        <v>6.2134300000000003E-2</v>
      </c>
    </row>
    <row r="1588" spans="1:3" x14ac:dyDescent="0.35">
      <c r="A1588">
        <v>800.5</v>
      </c>
      <c r="B1588">
        <v>0</v>
      </c>
      <c r="C1588">
        <v>6.2134300000000003E-2</v>
      </c>
    </row>
    <row r="1589" spans="1:3" x14ac:dyDescent="0.35">
      <c r="A1589">
        <v>801</v>
      </c>
      <c r="B1589">
        <v>0</v>
      </c>
      <c r="C1589">
        <v>6.2134300000000003E-2</v>
      </c>
    </row>
    <row r="1590" spans="1:3" x14ac:dyDescent="0.35">
      <c r="A1590">
        <v>801.5</v>
      </c>
      <c r="B1590">
        <v>0</v>
      </c>
      <c r="C1590">
        <v>6.2134300000000003E-2</v>
      </c>
    </row>
    <row r="1591" spans="1:3" x14ac:dyDescent="0.35">
      <c r="A1591">
        <v>802</v>
      </c>
      <c r="B1591">
        <v>0</v>
      </c>
      <c r="C1591">
        <v>6.2134300000000003E-2</v>
      </c>
    </row>
    <row r="1592" spans="1:3" x14ac:dyDescent="0.35">
      <c r="A1592">
        <v>802.5</v>
      </c>
      <c r="B1592">
        <v>0</v>
      </c>
      <c r="C1592">
        <v>6.2134300000000003E-2</v>
      </c>
    </row>
    <row r="1593" spans="1:3" x14ac:dyDescent="0.35">
      <c r="A1593">
        <v>803</v>
      </c>
      <c r="B1593">
        <v>0</v>
      </c>
      <c r="C1593">
        <v>6.2134300000000003E-2</v>
      </c>
    </row>
    <row r="1594" spans="1:3" x14ac:dyDescent="0.35">
      <c r="A1594">
        <v>803.5</v>
      </c>
      <c r="B1594">
        <v>0</v>
      </c>
      <c r="C1594">
        <v>6.2134300000000003E-2</v>
      </c>
    </row>
    <row r="1595" spans="1:3" x14ac:dyDescent="0.35">
      <c r="A1595">
        <v>804</v>
      </c>
      <c r="B1595">
        <v>0</v>
      </c>
      <c r="C1595">
        <v>6.2134300000000003E-2</v>
      </c>
    </row>
    <row r="1596" spans="1:3" x14ac:dyDescent="0.35">
      <c r="A1596">
        <v>804.5</v>
      </c>
      <c r="B1596">
        <v>0</v>
      </c>
      <c r="C1596">
        <v>6.2134300000000003E-2</v>
      </c>
    </row>
    <row r="1597" spans="1:3" x14ac:dyDescent="0.35">
      <c r="A1597">
        <v>805</v>
      </c>
      <c r="B1597">
        <v>1.53483E-3</v>
      </c>
      <c r="C1597">
        <v>5.9806400000000003E-2</v>
      </c>
    </row>
    <row r="1598" spans="1:3" x14ac:dyDescent="0.35">
      <c r="A1598">
        <v>805.5</v>
      </c>
      <c r="B1598">
        <v>0.12744900000000001</v>
      </c>
      <c r="C1598">
        <v>5.9848100000000001E-2</v>
      </c>
    </row>
    <row r="1599" spans="1:3" x14ac:dyDescent="0.35">
      <c r="A1599">
        <v>806</v>
      </c>
      <c r="B1599">
        <v>0.12740199999999999</v>
      </c>
      <c r="C1599">
        <v>5.9889699999999997E-2</v>
      </c>
    </row>
    <row r="1600" spans="1:3" x14ac:dyDescent="0.35">
      <c r="A1600">
        <v>806.5</v>
      </c>
      <c r="B1600">
        <v>0.12714600000000001</v>
      </c>
      <c r="C1600">
        <v>5.9931199999999997E-2</v>
      </c>
    </row>
    <row r="1601" spans="1:3" x14ac:dyDescent="0.35">
      <c r="A1601">
        <v>807</v>
      </c>
      <c r="B1601">
        <v>0.119465</v>
      </c>
      <c r="C1601">
        <v>5.9970299999999997E-2</v>
      </c>
    </row>
    <row r="1602" spans="1:3" x14ac:dyDescent="0.35">
      <c r="A1602">
        <v>807.5</v>
      </c>
      <c r="B1602">
        <v>0.113484</v>
      </c>
      <c r="C1602">
        <v>6.0002600000000003E-2</v>
      </c>
    </row>
    <row r="1603" spans="1:3" x14ac:dyDescent="0.35">
      <c r="A1603">
        <v>808</v>
      </c>
      <c r="B1603">
        <v>0.15529000000000001</v>
      </c>
      <c r="C1603">
        <v>6.00387E-2</v>
      </c>
    </row>
    <row r="1604" spans="1:3" x14ac:dyDescent="0.35">
      <c r="A1604">
        <v>808.5</v>
      </c>
      <c r="B1604">
        <v>0</v>
      </c>
      <c r="C1604">
        <v>6.00387E-2</v>
      </c>
    </row>
    <row r="1605" spans="1:3" x14ac:dyDescent="0.35">
      <c r="A1605">
        <v>809</v>
      </c>
      <c r="B1605">
        <v>0</v>
      </c>
      <c r="C1605">
        <v>6.00387E-2</v>
      </c>
    </row>
    <row r="1606" spans="1:3" x14ac:dyDescent="0.35">
      <c r="A1606">
        <v>809.5</v>
      </c>
      <c r="B1606">
        <v>0</v>
      </c>
      <c r="C1606">
        <v>6.00387E-2</v>
      </c>
    </row>
    <row r="1607" spans="1:3" x14ac:dyDescent="0.35">
      <c r="A1607">
        <v>810</v>
      </c>
      <c r="B1607">
        <v>0</v>
      </c>
      <c r="C1607">
        <v>6.00387E-2</v>
      </c>
    </row>
    <row r="1608" spans="1:3" x14ac:dyDescent="0.35">
      <c r="A1608">
        <v>810.5</v>
      </c>
      <c r="B1608">
        <v>0</v>
      </c>
      <c r="C1608">
        <v>6.00387E-2</v>
      </c>
    </row>
    <row r="1609" spans="1:3" x14ac:dyDescent="0.35">
      <c r="A1609">
        <v>811</v>
      </c>
      <c r="B1609">
        <v>0</v>
      </c>
      <c r="C1609">
        <v>6.00387E-2</v>
      </c>
    </row>
    <row r="1610" spans="1:3" x14ac:dyDescent="0.35">
      <c r="A1610">
        <v>811.5</v>
      </c>
      <c r="B1610">
        <v>0</v>
      </c>
      <c r="C1610">
        <v>6.00387E-2</v>
      </c>
    </row>
    <row r="1611" spans="1:3" x14ac:dyDescent="0.35">
      <c r="A1611">
        <v>812</v>
      </c>
      <c r="B1611">
        <v>0</v>
      </c>
      <c r="C1611">
        <v>6.00387E-2</v>
      </c>
    </row>
    <row r="1612" spans="1:3" x14ac:dyDescent="0.35">
      <c r="A1612">
        <v>812.5</v>
      </c>
      <c r="B1612">
        <v>0</v>
      </c>
      <c r="C1612">
        <v>6.00387E-2</v>
      </c>
    </row>
    <row r="1613" spans="1:3" x14ac:dyDescent="0.35">
      <c r="A1613">
        <v>813</v>
      </c>
      <c r="B1613">
        <v>0</v>
      </c>
      <c r="C1613">
        <v>6.00387E-2</v>
      </c>
    </row>
    <row r="1614" spans="1:3" x14ac:dyDescent="0.35">
      <c r="A1614">
        <v>813.5</v>
      </c>
      <c r="B1614">
        <v>0</v>
      </c>
      <c r="C1614">
        <v>6.00387E-2</v>
      </c>
    </row>
    <row r="1615" spans="1:3" x14ac:dyDescent="0.35">
      <c r="A1615">
        <v>814</v>
      </c>
      <c r="B1615">
        <v>0</v>
      </c>
      <c r="C1615">
        <v>6.00387E-2</v>
      </c>
    </row>
    <row r="1616" spans="1:3" x14ac:dyDescent="0.35">
      <c r="A1616">
        <v>814.5</v>
      </c>
      <c r="B1616">
        <v>5.9258699999999997E-3</v>
      </c>
      <c r="C1616">
        <v>5.9595200000000001E-2</v>
      </c>
    </row>
    <row r="1617" spans="1:3" x14ac:dyDescent="0.35">
      <c r="A1617">
        <v>815</v>
      </c>
      <c r="B1617">
        <v>0.124247</v>
      </c>
      <c r="C1617">
        <v>5.9640699999999998E-2</v>
      </c>
    </row>
    <row r="1618" spans="1:3" x14ac:dyDescent="0.35">
      <c r="A1618">
        <v>815.5</v>
      </c>
      <c r="B1618">
        <v>0.12669</v>
      </c>
      <c r="C1618">
        <v>5.9686900000000001E-2</v>
      </c>
    </row>
    <row r="1619" spans="1:3" x14ac:dyDescent="0.35">
      <c r="A1619">
        <v>816</v>
      </c>
      <c r="B1619">
        <v>0.14579700000000001</v>
      </c>
      <c r="C1619">
        <v>5.9738399999999997E-2</v>
      </c>
    </row>
    <row r="1620" spans="1:3" x14ac:dyDescent="0.35">
      <c r="A1620">
        <v>816.5</v>
      </c>
      <c r="B1620">
        <v>0.135994</v>
      </c>
      <c r="C1620">
        <v>5.9781899999999999E-2</v>
      </c>
    </row>
    <row r="1621" spans="1:3" x14ac:dyDescent="0.35">
      <c r="A1621">
        <v>817</v>
      </c>
      <c r="B1621">
        <v>0.127886</v>
      </c>
      <c r="C1621">
        <v>5.9828300000000001E-2</v>
      </c>
    </row>
    <row r="1622" spans="1:3" x14ac:dyDescent="0.35">
      <c r="A1622">
        <v>817.5</v>
      </c>
      <c r="B1622">
        <v>0.12871299999999999</v>
      </c>
      <c r="C1622">
        <v>5.9869699999999998E-2</v>
      </c>
    </row>
    <row r="1623" spans="1:3" x14ac:dyDescent="0.35">
      <c r="A1623">
        <v>818</v>
      </c>
      <c r="B1623">
        <v>0.125084</v>
      </c>
      <c r="C1623">
        <v>5.9909999999999998E-2</v>
      </c>
    </row>
    <row r="1624" spans="1:3" x14ac:dyDescent="0.35">
      <c r="A1624">
        <v>818.5</v>
      </c>
      <c r="B1624">
        <v>0.12978100000000001</v>
      </c>
      <c r="C1624">
        <v>5.9951600000000001E-2</v>
      </c>
    </row>
    <row r="1625" spans="1:3" x14ac:dyDescent="0.35">
      <c r="A1625">
        <v>819</v>
      </c>
      <c r="B1625">
        <v>0.127579</v>
      </c>
      <c r="C1625">
        <v>5.99926E-2</v>
      </c>
    </row>
    <row r="1626" spans="1:3" x14ac:dyDescent="0.35">
      <c r="A1626">
        <v>819.5</v>
      </c>
      <c r="B1626">
        <v>0</v>
      </c>
      <c r="C1626">
        <v>5.99926E-2</v>
      </c>
    </row>
    <row r="1627" spans="1:3" x14ac:dyDescent="0.35">
      <c r="A1627">
        <v>820</v>
      </c>
      <c r="B1627">
        <v>0</v>
      </c>
      <c r="C1627">
        <v>5.99926E-2</v>
      </c>
    </row>
    <row r="1628" spans="1:3" x14ac:dyDescent="0.35">
      <c r="A1628">
        <v>820.5</v>
      </c>
      <c r="B1628">
        <v>0</v>
      </c>
      <c r="C1628">
        <v>5.99926E-2</v>
      </c>
    </row>
    <row r="1629" spans="1:3" x14ac:dyDescent="0.35">
      <c r="A1629">
        <v>821</v>
      </c>
      <c r="B1629">
        <v>0</v>
      </c>
      <c r="C1629">
        <v>5.99926E-2</v>
      </c>
    </row>
    <row r="1630" spans="1:3" x14ac:dyDescent="0.35">
      <c r="A1630">
        <v>821.5</v>
      </c>
      <c r="B1630">
        <v>0</v>
      </c>
      <c r="C1630">
        <v>5.99926E-2</v>
      </c>
    </row>
    <row r="1631" spans="1:3" x14ac:dyDescent="0.35">
      <c r="A1631">
        <v>822</v>
      </c>
      <c r="B1631">
        <v>0</v>
      </c>
      <c r="C1631">
        <v>5.99926E-2</v>
      </c>
    </row>
    <row r="1632" spans="1:3" x14ac:dyDescent="0.35">
      <c r="A1632">
        <v>822.5</v>
      </c>
      <c r="B1632">
        <v>0</v>
      </c>
      <c r="C1632">
        <v>5.99926E-2</v>
      </c>
    </row>
    <row r="1633" spans="1:3" x14ac:dyDescent="0.35">
      <c r="A1633">
        <v>823</v>
      </c>
      <c r="B1633">
        <v>0</v>
      </c>
      <c r="C1633">
        <v>5.99926E-2</v>
      </c>
    </row>
    <row r="1634" spans="1:3" x14ac:dyDescent="0.35">
      <c r="A1634">
        <v>823.5</v>
      </c>
      <c r="B1634">
        <v>0</v>
      </c>
      <c r="C1634">
        <v>5.99926E-2</v>
      </c>
    </row>
    <row r="1635" spans="1:3" x14ac:dyDescent="0.35">
      <c r="A1635">
        <v>824</v>
      </c>
      <c r="B1635">
        <v>0</v>
      </c>
      <c r="C1635">
        <v>5.99926E-2</v>
      </c>
    </row>
    <row r="1636" spans="1:3" x14ac:dyDescent="0.35">
      <c r="A1636">
        <v>824.5</v>
      </c>
      <c r="B1636">
        <v>0</v>
      </c>
      <c r="C1636">
        <v>5.99926E-2</v>
      </c>
    </row>
    <row r="1637" spans="1:3" x14ac:dyDescent="0.35">
      <c r="A1637">
        <v>825</v>
      </c>
      <c r="B1637">
        <v>0</v>
      </c>
      <c r="C1637">
        <v>5.99926E-2</v>
      </c>
    </row>
    <row r="1638" spans="1:3" x14ac:dyDescent="0.35">
      <c r="A1638">
        <v>825.5</v>
      </c>
      <c r="B1638">
        <v>0</v>
      </c>
      <c r="C1638">
        <v>5.99926E-2</v>
      </c>
    </row>
    <row r="1639" spans="1:3" x14ac:dyDescent="0.35">
      <c r="A1639">
        <v>826</v>
      </c>
      <c r="B1639">
        <v>0</v>
      </c>
      <c r="C1639">
        <v>5.99926E-2</v>
      </c>
    </row>
    <row r="1640" spans="1:3" x14ac:dyDescent="0.35">
      <c r="A1640">
        <v>826.5</v>
      </c>
      <c r="B1640">
        <v>0</v>
      </c>
      <c r="C1640">
        <v>5.99926E-2</v>
      </c>
    </row>
    <row r="1641" spans="1:3" x14ac:dyDescent="0.35">
      <c r="A1641">
        <v>827</v>
      </c>
      <c r="B1641">
        <v>0</v>
      </c>
      <c r="C1641">
        <v>5.99926E-2</v>
      </c>
    </row>
    <row r="1642" spans="1:3" x14ac:dyDescent="0.35">
      <c r="A1642">
        <v>827.5</v>
      </c>
      <c r="B1642">
        <v>0</v>
      </c>
      <c r="C1642">
        <v>5.99926E-2</v>
      </c>
    </row>
    <row r="1643" spans="1:3" x14ac:dyDescent="0.35">
      <c r="A1643">
        <v>828</v>
      </c>
      <c r="B1643">
        <v>0</v>
      </c>
      <c r="C1643">
        <v>5.99926E-2</v>
      </c>
    </row>
    <row r="1644" spans="1:3" x14ac:dyDescent="0.35">
      <c r="A1644">
        <v>828.5</v>
      </c>
      <c r="B1644">
        <v>4.1261800000000001E-3</v>
      </c>
      <c r="C1644">
        <v>5.9346400000000001E-2</v>
      </c>
    </row>
    <row r="1645" spans="1:3" x14ac:dyDescent="0.35">
      <c r="A1645">
        <v>829</v>
      </c>
      <c r="B1645">
        <v>0.12744900000000001</v>
      </c>
      <c r="C1645">
        <v>5.9371899999999998E-2</v>
      </c>
    </row>
    <row r="1646" spans="1:3" x14ac:dyDescent="0.35">
      <c r="A1646">
        <v>829.5</v>
      </c>
      <c r="B1646">
        <v>0</v>
      </c>
      <c r="C1646">
        <v>5.9371899999999998E-2</v>
      </c>
    </row>
    <row r="1647" spans="1:3" x14ac:dyDescent="0.35">
      <c r="A1647">
        <v>830</v>
      </c>
      <c r="B1647">
        <v>0</v>
      </c>
      <c r="C1647">
        <v>5.9371899999999998E-2</v>
      </c>
    </row>
    <row r="1648" spans="1:3" x14ac:dyDescent="0.35">
      <c r="A1648">
        <v>830.5</v>
      </c>
      <c r="B1648">
        <v>0</v>
      </c>
      <c r="C1648">
        <v>5.9371899999999998E-2</v>
      </c>
    </row>
    <row r="1649" spans="1:3" x14ac:dyDescent="0.35">
      <c r="A1649">
        <v>831</v>
      </c>
      <c r="B1649">
        <v>0</v>
      </c>
      <c r="C1649">
        <v>5.9371899999999998E-2</v>
      </c>
    </row>
    <row r="1650" spans="1:3" x14ac:dyDescent="0.35">
      <c r="A1650">
        <v>831.5</v>
      </c>
      <c r="B1650">
        <v>0</v>
      </c>
      <c r="C1650">
        <v>5.9371899999999998E-2</v>
      </c>
    </row>
    <row r="1651" spans="1:3" x14ac:dyDescent="0.35">
      <c r="A1651">
        <v>832</v>
      </c>
      <c r="B1651">
        <v>0</v>
      </c>
      <c r="C1651">
        <v>5.9371899999999998E-2</v>
      </c>
    </row>
    <row r="1652" spans="1:3" x14ac:dyDescent="0.35">
      <c r="A1652">
        <v>832.5</v>
      </c>
      <c r="B1652">
        <v>0</v>
      </c>
      <c r="C1652">
        <v>5.9371899999999998E-2</v>
      </c>
    </row>
    <row r="1653" spans="1:3" x14ac:dyDescent="0.35">
      <c r="A1653">
        <v>833</v>
      </c>
      <c r="B1653">
        <v>0</v>
      </c>
      <c r="C1653">
        <v>5.9371899999999998E-2</v>
      </c>
    </row>
    <row r="1654" spans="1:3" x14ac:dyDescent="0.35">
      <c r="A1654">
        <v>833.5</v>
      </c>
      <c r="B1654">
        <v>0</v>
      </c>
      <c r="C1654">
        <v>5.9371899999999998E-2</v>
      </c>
    </row>
    <row r="1655" spans="1:3" x14ac:dyDescent="0.35">
      <c r="A1655">
        <v>834</v>
      </c>
      <c r="B1655">
        <v>0</v>
      </c>
      <c r="C1655">
        <v>5.9371899999999998E-2</v>
      </c>
    </row>
    <row r="1656" spans="1:3" x14ac:dyDescent="0.35">
      <c r="A1656">
        <v>834.5</v>
      </c>
      <c r="B1656">
        <v>0</v>
      </c>
      <c r="C1656">
        <v>5.9371899999999998E-2</v>
      </c>
    </row>
    <row r="1657" spans="1:3" x14ac:dyDescent="0.35">
      <c r="A1657">
        <v>835</v>
      </c>
      <c r="B1657">
        <v>0</v>
      </c>
      <c r="C1657">
        <v>5.9371899999999998E-2</v>
      </c>
    </row>
    <row r="1658" spans="1:3" x14ac:dyDescent="0.35">
      <c r="A1658">
        <v>835.5</v>
      </c>
      <c r="B1658">
        <v>1.0498499999999999E-2</v>
      </c>
      <c r="C1658">
        <v>5.8975300000000001E-2</v>
      </c>
    </row>
    <row r="1659" spans="1:3" x14ac:dyDescent="0.35">
      <c r="A1659">
        <v>836</v>
      </c>
      <c r="B1659">
        <v>0.12571199999999999</v>
      </c>
      <c r="C1659">
        <v>5.9015499999999999E-2</v>
      </c>
    </row>
    <row r="1660" spans="1:3" x14ac:dyDescent="0.35">
      <c r="A1660">
        <v>836.5</v>
      </c>
      <c r="B1660">
        <v>0.124888</v>
      </c>
      <c r="C1660">
        <v>5.9055400000000001E-2</v>
      </c>
    </row>
    <row r="1661" spans="1:3" x14ac:dyDescent="0.35">
      <c r="A1661">
        <v>837</v>
      </c>
      <c r="B1661">
        <v>0.12651499999999999</v>
      </c>
      <c r="C1661">
        <v>5.9095700000000001E-2</v>
      </c>
    </row>
    <row r="1662" spans="1:3" x14ac:dyDescent="0.35">
      <c r="A1662">
        <v>837.5</v>
      </c>
      <c r="B1662">
        <v>0.110679</v>
      </c>
      <c r="C1662">
        <v>5.9126499999999999E-2</v>
      </c>
    </row>
    <row r="1663" spans="1:3" x14ac:dyDescent="0.35">
      <c r="A1663">
        <v>838</v>
      </c>
      <c r="B1663">
        <v>0.13858999999999999</v>
      </c>
      <c r="C1663">
        <v>5.9175199999999997E-2</v>
      </c>
    </row>
    <row r="1664" spans="1:3" x14ac:dyDescent="0.35">
      <c r="A1664">
        <v>838.5</v>
      </c>
      <c r="B1664">
        <v>0.122553</v>
      </c>
      <c r="C1664">
        <v>5.9209299999999999E-2</v>
      </c>
    </row>
    <row r="1665" spans="1:3" x14ac:dyDescent="0.35">
      <c r="A1665">
        <v>839</v>
      </c>
      <c r="B1665">
        <v>0.13502900000000001</v>
      </c>
      <c r="C1665">
        <v>5.9235799999999998E-2</v>
      </c>
    </row>
    <row r="1666" spans="1:3" x14ac:dyDescent="0.35">
      <c r="A1666">
        <v>839.5</v>
      </c>
      <c r="B1666">
        <v>0</v>
      </c>
      <c r="C1666">
        <v>5.9235799999999998E-2</v>
      </c>
    </row>
    <row r="1667" spans="1:3" x14ac:dyDescent="0.35">
      <c r="A1667">
        <v>840</v>
      </c>
      <c r="B1667">
        <v>0</v>
      </c>
      <c r="C1667">
        <v>5.9235799999999998E-2</v>
      </c>
    </row>
    <row r="1668" spans="1:3" x14ac:dyDescent="0.35">
      <c r="A1668">
        <v>840.5</v>
      </c>
      <c r="B1668">
        <v>0</v>
      </c>
      <c r="C1668">
        <v>5.9235799999999998E-2</v>
      </c>
    </row>
    <row r="1669" spans="1:3" x14ac:dyDescent="0.35">
      <c r="A1669">
        <v>841</v>
      </c>
      <c r="B1669">
        <v>0</v>
      </c>
      <c r="C1669">
        <v>5.9235799999999998E-2</v>
      </c>
    </row>
    <row r="1670" spans="1:3" x14ac:dyDescent="0.35">
      <c r="A1670">
        <v>841.5</v>
      </c>
      <c r="B1670">
        <v>0</v>
      </c>
      <c r="C1670">
        <v>5.9235799999999998E-2</v>
      </c>
    </row>
    <row r="1671" spans="1:3" x14ac:dyDescent="0.35">
      <c r="A1671">
        <v>842</v>
      </c>
      <c r="B1671">
        <v>0</v>
      </c>
      <c r="C1671">
        <v>5.9235799999999998E-2</v>
      </c>
    </row>
    <row r="1672" spans="1:3" x14ac:dyDescent="0.35">
      <c r="A1672">
        <v>842.5</v>
      </c>
      <c r="B1672">
        <v>0</v>
      </c>
      <c r="C1672">
        <v>5.9235799999999998E-2</v>
      </c>
    </row>
    <row r="1673" spans="1:3" x14ac:dyDescent="0.35">
      <c r="A1673">
        <v>843</v>
      </c>
      <c r="B1673">
        <v>0</v>
      </c>
      <c r="C1673">
        <v>5.9235799999999998E-2</v>
      </c>
    </row>
    <row r="1674" spans="1:3" x14ac:dyDescent="0.35">
      <c r="A1674">
        <v>843.5</v>
      </c>
      <c r="B1674">
        <v>0</v>
      </c>
      <c r="C1674">
        <v>5.9235799999999998E-2</v>
      </c>
    </row>
    <row r="1675" spans="1:3" x14ac:dyDescent="0.35">
      <c r="A1675">
        <v>844</v>
      </c>
      <c r="B1675">
        <v>0</v>
      </c>
      <c r="C1675">
        <v>5.9235799999999998E-2</v>
      </c>
    </row>
    <row r="1676" spans="1:3" x14ac:dyDescent="0.35">
      <c r="A1676">
        <v>844.5</v>
      </c>
      <c r="B1676">
        <v>0</v>
      </c>
      <c r="C1676">
        <v>5.9235799999999998E-2</v>
      </c>
    </row>
    <row r="1677" spans="1:3" x14ac:dyDescent="0.35">
      <c r="A1677">
        <v>845</v>
      </c>
      <c r="B1677">
        <v>0</v>
      </c>
      <c r="C1677">
        <v>5.9235799999999998E-2</v>
      </c>
    </row>
    <row r="1678" spans="1:3" x14ac:dyDescent="0.35">
      <c r="A1678">
        <v>845.5</v>
      </c>
      <c r="B1678">
        <v>0</v>
      </c>
      <c r="C1678">
        <v>5.9235799999999998E-2</v>
      </c>
    </row>
    <row r="1679" spans="1:3" x14ac:dyDescent="0.35">
      <c r="A1679">
        <v>846</v>
      </c>
      <c r="B1679">
        <v>0</v>
      </c>
      <c r="C1679">
        <v>5.9235799999999998E-2</v>
      </c>
    </row>
    <row r="1680" spans="1:3" x14ac:dyDescent="0.35">
      <c r="A1680">
        <v>846.5</v>
      </c>
      <c r="B1680">
        <v>0</v>
      </c>
      <c r="C1680">
        <v>5.9235799999999998E-2</v>
      </c>
    </row>
    <row r="1681" spans="1:3" x14ac:dyDescent="0.35">
      <c r="A1681">
        <v>847</v>
      </c>
      <c r="B1681">
        <v>0</v>
      </c>
      <c r="C1681">
        <v>5.9235799999999998E-2</v>
      </c>
    </row>
    <row r="1682" spans="1:3" x14ac:dyDescent="0.35">
      <c r="A1682">
        <v>847.5</v>
      </c>
      <c r="B1682">
        <v>0</v>
      </c>
      <c r="C1682">
        <v>5.9235799999999998E-2</v>
      </c>
    </row>
    <row r="1683" spans="1:3" x14ac:dyDescent="0.35">
      <c r="A1683">
        <v>848</v>
      </c>
      <c r="B1683">
        <v>0</v>
      </c>
      <c r="C1683">
        <v>5.9235799999999998E-2</v>
      </c>
    </row>
    <row r="1684" spans="1:3" x14ac:dyDescent="0.35">
      <c r="A1684">
        <v>848.5</v>
      </c>
      <c r="B1684">
        <v>8.46016E-4</v>
      </c>
      <c r="C1684">
        <v>5.85923E-2</v>
      </c>
    </row>
    <row r="1685" spans="1:3" x14ac:dyDescent="0.35">
      <c r="A1685">
        <v>849</v>
      </c>
      <c r="B1685">
        <v>0</v>
      </c>
      <c r="C1685">
        <v>5.85923E-2</v>
      </c>
    </row>
    <row r="1686" spans="1:3" x14ac:dyDescent="0.35">
      <c r="A1686">
        <v>849.5</v>
      </c>
      <c r="B1686">
        <v>3.1895399999999997E-2</v>
      </c>
      <c r="C1686">
        <v>5.85455E-2</v>
      </c>
    </row>
    <row r="1687" spans="1:3" x14ac:dyDescent="0.35">
      <c r="A1687">
        <v>850</v>
      </c>
      <c r="B1687">
        <v>0.13276299999999999</v>
      </c>
      <c r="C1687">
        <v>5.8587100000000003E-2</v>
      </c>
    </row>
    <row r="1688" spans="1:3" x14ac:dyDescent="0.35">
      <c r="A1688">
        <v>850.5</v>
      </c>
      <c r="B1688">
        <v>0.11143599999999999</v>
      </c>
      <c r="C1688">
        <v>5.86092E-2</v>
      </c>
    </row>
    <row r="1689" spans="1:3" x14ac:dyDescent="0.35">
      <c r="A1689">
        <v>851</v>
      </c>
      <c r="B1689">
        <v>0</v>
      </c>
      <c r="C1689">
        <v>5.86092E-2</v>
      </c>
    </row>
    <row r="1690" spans="1:3" x14ac:dyDescent="0.35">
      <c r="A1690">
        <v>851.5</v>
      </c>
      <c r="B1690">
        <v>0</v>
      </c>
      <c r="C1690">
        <v>5.86092E-2</v>
      </c>
    </row>
    <row r="1691" spans="1:3" x14ac:dyDescent="0.35">
      <c r="A1691">
        <v>852</v>
      </c>
      <c r="B1691">
        <v>0</v>
      </c>
      <c r="C1691">
        <v>5.86092E-2</v>
      </c>
    </row>
    <row r="1692" spans="1:3" x14ac:dyDescent="0.35">
      <c r="A1692">
        <v>852.5</v>
      </c>
      <c r="B1692">
        <v>0</v>
      </c>
      <c r="C1692">
        <v>5.86092E-2</v>
      </c>
    </row>
    <row r="1693" spans="1:3" x14ac:dyDescent="0.35">
      <c r="A1693">
        <v>853</v>
      </c>
      <c r="B1693">
        <v>0</v>
      </c>
      <c r="C1693">
        <v>5.86092E-2</v>
      </c>
    </row>
    <row r="1694" spans="1:3" x14ac:dyDescent="0.35">
      <c r="A1694">
        <v>853.5</v>
      </c>
      <c r="B1694">
        <v>0</v>
      </c>
      <c r="C1694">
        <v>5.86092E-2</v>
      </c>
    </row>
    <row r="1695" spans="1:3" x14ac:dyDescent="0.35">
      <c r="A1695">
        <v>854</v>
      </c>
      <c r="B1695">
        <v>0</v>
      </c>
      <c r="C1695">
        <v>5.86092E-2</v>
      </c>
    </row>
    <row r="1696" spans="1:3" x14ac:dyDescent="0.35">
      <c r="A1696">
        <v>854.5</v>
      </c>
      <c r="B1696">
        <v>0</v>
      </c>
      <c r="C1696">
        <v>5.86092E-2</v>
      </c>
    </row>
    <row r="1697" spans="1:3" x14ac:dyDescent="0.35">
      <c r="A1697">
        <v>855</v>
      </c>
      <c r="B1697">
        <v>0</v>
      </c>
      <c r="C1697">
        <v>5.86092E-2</v>
      </c>
    </row>
    <row r="1698" spans="1:3" x14ac:dyDescent="0.35">
      <c r="A1698">
        <v>855.5</v>
      </c>
      <c r="B1698">
        <v>0</v>
      </c>
      <c r="C1698">
        <v>5.86092E-2</v>
      </c>
    </row>
    <row r="1699" spans="1:3" x14ac:dyDescent="0.35">
      <c r="A1699">
        <v>856</v>
      </c>
      <c r="B1699">
        <v>1.10583E-2</v>
      </c>
      <c r="C1699">
        <v>5.82914E-2</v>
      </c>
    </row>
    <row r="1700" spans="1:3" x14ac:dyDescent="0.35">
      <c r="A1700">
        <v>856.5</v>
      </c>
      <c r="B1700">
        <v>0.12076000000000001</v>
      </c>
      <c r="C1700">
        <v>5.8329600000000002E-2</v>
      </c>
    </row>
    <row r="1701" spans="1:3" x14ac:dyDescent="0.35">
      <c r="A1701">
        <v>857</v>
      </c>
      <c r="B1701">
        <v>0.12564500000000001</v>
      </c>
      <c r="C1701">
        <v>5.8364199999999998E-2</v>
      </c>
    </row>
    <row r="1702" spans="1:3" x14ac:dyDescent="0.35">
      <c r="A1702">
        <v>857.5</v>
      </c>
      <c r="B1702">
        <v>0.12947600000000001</v>
      </c>
      <c r="C1702">
        <v>5.8409799999999998E-2</v>
      </c>
    </row>
    <row r="1703" spans="1:3" x14ac:dyDescent="0.35">
      <c r="A1703">
        <v>858</v>
      </c>
      <c r="B1703">
        <v>0.13520399999999999</v>
      </c>
      <c r="C1703">
        <v>5.8451700000000002E-2</v>
      </c>
    </row>
    <row r="1704" spans="1:3" x14ac:dyDescent="0.35">
      <c r="A1704">
        <v>858.5</v>
      </c>
      <c r="B1704">
        <v>0.11078200000000001</v>
      </c>
      <c r="C1704">
        <v>5.8482100000000002E-2</v>
      </c>
    </row>
    <row r="1705" spans="1:3" x14ac:dyDescent="0.35">
      <c r="A1705">
        <v>859</v>
      </c>
      <c r="B1705">
        <v>0.118009</v>
      </c>
      <c r="C1705">
        <v>5.8519300000000003E-2</v>
      </c>
    </row>
    <row r="1706" spans="1:3" x14ac:dyDescent="0.35">
      <c r="A1706">
        <v>859.5</v>
      </c>
      <c r="B1706">
        <v>0.12653800000000001</v>
      </c>
      <c r="C1706">
        <v>5.8558800000000001E-2</v>
      </c>
    </row>
    <row r="1707" spans="1:3" x14ac:dyDescent="0.35">
      <c r="A1707">
        <v>860</v>
      </c>
      <c r="B1707">
        <v>0.15095500000000001</v>
      </c>
      <c r="C1707">
        <v>5.8598200000000003E-2</v>
      </c>
    </row>
    <row r="1708" spans="1:3" x14ac:dyDescent="0.35">
      <c r="A1708">
        <v>860.5</v>
      </c>
      <c r="B1708">
        <v>0</v>
      </c>
      <c r="C1708">
        <v>5.8598200000000003E-2</v>
      </c>
    </row>
    <row r="1709" spans="1:3" x14ac:dyDescent="0.35">
      <c r="A1709">
        <v>861</v>
      </c>
      <c r="B1709">
        <v>0</v>
      </c>
      <c r="C1709">
        <v>5.8598200000000003E-2</v>
      </c>
    </row>
    <row r="1710" spans="1:3" x14ac:dyDescent="0.35">
      <c r="A1710">
        <v>861.5</v>
      </c>
      <c r="B1710">
        <v>0</v>
      </c>
      <c r="C1710">
        <v>5.8598200000000003E-2</v>
      </c>
    </row>
    <row r="1711" spans="1:3" x14ac:dyDescent="0.35">
      <c r="A1711">
        <v>862</v>
      </c>
      <c r="B1711">
        <v>0</v>
      </c>
      <c r="C1711">
        <v>5.8598200000000003E-2</v>
      </c>
    </row>
    <row r="1712" spans="1:3" x14ac:dyDescent="0.35">
      <c r="A1712">
        <v>862.5</v>
      </c>
      <c r="B1712">
        <v>0</v>
      </c>
      <c r="C1712">
        <v>5.8598200000000003E-2</v>
      </c>
    </row>
    <row r="1713" spans="1:3" x14ac:dyDescent="0.35">
      <c r="A1713">
        <v>863</v>
      </c>
      <c r="B1713">
        <v>0</v>
      </c>
      <c r="C1713">
        <v>5.8598200000000003E-2</v>
      </c>
    </row>
    <row r="1714" spans="1:3" x14ac:dyDescent="0.35">
      <c r="A1714">
        <v>863.5</v>
      </c>
      <c r="B1714">
        <v>0</v>
      </c>
      <c r="C1714">
        <v>5.8598200000000003E-2</v>
      </c>
    </row>
    <row r="1715" spans="1:3" x14ac:dyDescent="0.35">
      <c r="A1715">
        <v>864</v>
      </c>
      <c r="B1715">
        <v>5.6721599999999999E-3</v>
      </c>
      <c r="C1715">
        <v>5.8342100000000001E-2</v>
      </c>
    </row>
    <row r="1716" spans="1:3" x14ac:dyDescent="0.35">
      <c r="A1716">
        <v>864.5</v>
      </c>
      <c r="B1716">
        <v>0.113149</v>
      </c>
      <c r="C1716">
        <v>5.8373099999999997E-2</v>
      </c>
    </row>
    <row r="1717" spans="1:3" x14ac:dyDescent="0.35">
      <c r="A1717">
        <v>865</v>
      </c>
      <c r="B1717">
        <v>0.13741900000000001</v>
      </c>
      <c r="C1717">
        <v>5.8420399999999997E-2</v>
      </c>
    </row>
    <row r="1718" spans="1:3" x14ac:dyDescent="0.35">
      <c r="A1718">
        <v>865.5</v>
      </c>
      <c r="B1718">
        <v>0.12608</v>
      </c>
      <c r="C1718">
        <v>5.84596E-2</v>
      </c>
    </row>
    <row r="1719" spans="1:3" x14ac:dyDescent="0.35">
      <c r="A1719">
        <v>866</v>
      </c>
      <c r="B1719">
        <v>0.12023300000000001</v>
      </c>
      <c r="C1719">
        <v>5.8497199999999999E-2</v>
      </c>
    </row>
    <row r="1720" spans="1:3" x14ac:dyDescent="0.35">
      <c r="A1720">
        <v>866.5</v>
      </c>
      <c r="B1720">
        <v>0.13641600000000001</v>
      </c>
      <c r="C1720">
        <v>5.8538800000000002E-2</v>
      </c>
    </row>
    <row r="1721" spans="1:3" x14ac:dyDescent="0.35">
      <c r="A1721">
        <v>867</v>
      </c>
      <c r="B1721">
        <v>0.110737</v>
      </c>
      <c r="C1721">
        <v>5.85689E-2</v>
      </c>
    </row>
    <row r="1722" spans="1:3" x14ac:dyDescent="0.35">
      <c r="A1722">
        <v>867.5</v>
      </c>
      <c r="B1722">
        <v>9.4814099999999998E-2</v>
      </c>
      <c r="C1722">
        <v>5.8589799999999997E-2</v>
      </c>
    </row>
    <row r="1723" spans="1:3" x14ac:dyDescent="0.35">
      <c r="A1723">
        <v>868</v>
      </c>
      <c r="B1723">
        <v>0</v>
      </c>
      <c r="C1723">
        <v>5.8589799999999997E-2</v>
      </c>
    </row>
    <row r="1724" spans="1:3" x14ac:dyDescent="0.35">
      <c r="A1724">
        <v>868.5</v>
      </c>
      <c r="B1724">
        <v>0</v>
      </c>
      <c r="C1724">
        <v>5.8589799999999997E-2</v>
      </c>
    </row>
    <row r="1725" spans="1:3" x14ac:dyDescent="0.35">
      <c r="A1725">
        <v>869</v>
      </c>
      <c r="B1725">
        <v>0</v>
      </c>
      <c r="C1725">
        <v>5.8589799999999997E-2</v>
      </c>
    </row>
    <row r="1726" spans="1:3" x14ac:dyDescent="0.35">
      <c r="A1726">
        <v>869.5</v>
      </c>
      <c r="B1726">
        <v>0</v>
      </c>
      <c r="C1726">
        <v>5.8589799999999997E-2</v>
      </c>
    </row>
    <row r="1727" spans="1:3" x14ac:dyDescent="0.35">
      <c r="A1727">
        <v>870</v>
      </c>
      <c r="B1727">
        <v>0</v>
      </c>
      <c r="C1727">
        <v>5.8589799999999997E-2</v>
      </c>
    </row>
    <row r="1728" spans="1:3" x14ac:dyDescent="0.35">
      <c r="A1728">
        <v>870.5</v>
      </c>
      <c r="B1728">
        <v>0</v>
      </c>
      <c r="C1728">
        <v>5.8589799999999997E-2</v>
      </c>
    </row>
    <row r="1729" spans="1:3" x14ac:dyDescent="0.35">
      <c r="A1729">
        <v>871</v>
      </c>
      <c r="B1729">
        <v>0</v>
      </c>
      <c r="C1729">
        <v>5.8589799999999997E-2</v>
      </c>
    </row>
    <row r="1730" spans="1:3" x14ac:dyDescent="0.35">
      <c r="A1730">
        <v>871.5</v>
      </c>
      <c r="B1730">
        <v>0</v>
      </c>
      <c r="C1730">
        <v>5.8589799999999997E-2</v>
      </c>
    </row>
    <row r="1731" spans="1:3" x14ac:dyDescent="0.35">
      <c r="A1731">
        <v>872</v>
      </c>
      <c r="B1731">
        <v>0</v>
      </c>
      <c r="C1731">
        <v>5.8589799999999997E-2</v>
      </c>
    </row>
    <row r="1732" spans="1:3" x14ac:dyDescent="0.35">
      <c r="A1732">
        <v>872.5</v>
      </c>
      <c r="B1732">
        <v>0</v>
      </c>
      <c r="C1732">
        <v>5.8589799999999997E-2</v>
      </c>
    </row>
    <row r="1733" spans="1:3" x14ac:dyDescent="0.35">
      <c r="A1733">
        <v>873</v>
      </c>
      <c r="B1733">
        <v>5.6907499999999996E-3</v>
      </c>
      <c r="C1733">
        <v>5.8253100000000002E-2</v>
      </c>
    </row>
    <row r="1734" spans="1:3" x14ac:dyDescent="0.35">
      <c r="A1734">
        <v>873.5</v>
      </c>
      <c r="B1734">
        <v>0.124407</v>
      </c>
      <c r="C1734">
        <v>5.8291599999999999E-2</v>
      </c>
    </row>
    <row r="1735" spans="1:3" x14ac:dyDescent="0.35">
      <c r="A1735">
        <v>874</v>
      </c>
      <c r="B1735">
        <v>0.13076299999999999</v>
      </c>
      <c r="C1735">
        <v>5.83317E-2</v>
      </c>
    </row>
    <row r="1736" spans="1:3" x14ac:dyDescent="0.35">
      <c r="A1736">
        <v>874.5</v>
      </c>
      <c r="B1736">
        <v>0.12806400000000001</v>
      </c>
      <c r="C1736">
        <v>5.8375999999999997E-2</v>
      </c>
    </row>
    <row r="1737" spans="1:3" x14ac:dyDescent="0.35">
      <c r="A1737">
        <v>875</v>
      </c>
      <c r="B1737">
        <v>0.12744900000000001</v>
      </c>
      <c r="C1737">
        <v>5.84152E-2</v>
      </c>
    </row>
    <row r="1738" spans="1:3" x14ac:dyDescent="0.35">
      <c r="A1738">
        <v>875.5</v>
      </c>
      <c r="B1738">
        <v>0.12744900000000001</v>
      </c>
      <c r="C1738">
        <v>5.8454300000000001E-2</v>
      </c>
    </row>
    <row r="1739" spans="1:3" x14ac:dyDescent="0.35">
      <c r="A1739">
        <v>876</v>
      </c>
      <c r="B1739">
        <v>0.12744900000000001</v>
      </c>
      <c r="C1739">
        <v>5.8493400000000001E-2</v>
      </c>
    </row>
    <row r="1740" spans="1:3" x14ac:dyDescent="0.35">
      <c r="A1740">
        <v>876.5</v>
      </c>
      <c r="B1740">
        <v>0.12744900000000001</v>
      </c>
      <c r="C1740">
        <v>5.8532500000000001E-2</v>
      </c>
    </row>
    <row r="1741" spans="1:3" x14ac:dyDescent="0.35">
      <c r="A1741">
        <v>877</v>
      </c>
      <c r="B1741">
        <v>0.12744900000000001</v>
      </c>
      <c r="C1741">
        <v>5.8556799999999999E-2</v>
      </c>
    </row>
    <row r="1742" spans="1:3" x14ac:dyDescent="0.35">
      <c r="A1742">
        <v>877.5</v>
      </c>
      <c r="B1742">
        <v>0</v>
      </c>
      <c r="C1742">
        <v>5.8556799999999999E-2</v>
      </c>
    </row>
    <row r="1743" spans="1:3" x14ac:dyDescent="0.35">
      <c r="A1743">
        <v>878</v>
      </c>
      <c r="B1743">
        <v>0</v>
      </c>
      <c r="C1743">
        <v>5.8556799999999999E-2</v>
      </c>
    </row>
    <row r="1744" spans="1:3" x14ac:dyDescent="0.35">
      <c r="A1744">
        <v>878.5</v>
      </c>
      <c r="B1744">
        <v>0</v>
      </c>
      <c r="C1744">
        <v>5.8556799999999999E-2</v>
      </c>
    </row>
    <row r="1745" spans="1:3" x14ac:dyDescent="0.35">
      <c r="A1745">
        <v>879</v>
      </c>
      <c r="B1745">
        <v>0</v>
      </c>
      <c r="C1745">
        <v>5.8556799999999999E-2</v>
      </c>
    </row>
    <row r="1746" spans="1:3" x14ac:dyDescent="0.35">
      <c r="A1746">
        <v>879.5</v>
      </c>
      <c r="B1746">
        <v>0</v>
      </c>
      <c r="C1746">
        <v>5.8556799999999999E-2</v>
      </c>
    </row>
    <row r="1747" spans="1:3" x14ac:dyDescent="0.35">
      <c r="A1747">
        <v>880</v>
      </c>
      <c r="B1747">
        <v>0</v>
      </c>
      <c r="C1747">
        <v>5.8556799999999999E-2</v>
      </c>
    </row>
    <row r="1748" spans="1:3" x14ac:dyDescent="0.35">
      <c r="A1748">
        <v>880.5</v>
      </c>
      <c r="B1748">
        <v>0</v>
      </c>
      <c r="C1748">
        <v>5.8556799999999999E-2</v>
      </c>
    </row>
    <row r="1749" spans="1:3" x14ac:dyDescent="0.35">
      <c r="A1749">
        <v>881</v>
      </c>
      <c r="B1749">
        <v>0</v>
      </c>
      <c r="C1749">
        <v>5.8556799999999999E-2</v>
      </c>
    </row>
    <row r="1750" spans="1:3" x14ac:dyDescent="0.35">
      <c r="A1750">
        <v>881.5</v>
      </c>
      <c r="B1750">
        <v>4.9874899999999998E-3</v>
      </c>
      <c r="C1750">
        <v>5.8267899999999997E-2</v>
      </c>
    </row>
    <row r="1751" spans="1:3" x14ac:dyDescent="0.35">
      <c r="A1751">
        <v>882</v>
      </c>
      <c r="B1751">
        <v>0.126496</v>
      </c>
      <c r="C1751">
        <v>5.83066E-2</v>
      </c>
    </row>
    <row r="1752" spans="1:3" x14ac:dyDescent="0.35">
      <c r="A1752">
        <v>882.5</v>
      </c>
      <c r="B1752">
        <v>0.136267</v>
      </c>
      <c r="C1752">
        <v>5.8347599999999999E-2</v>
      </c>
    </row>
    <row r="1753" spans="1:3" x14ac:dyDescent="0.35">
      <c r="A1753">
        <v>883</v>
      </c>
      <c r="B1753">
        <v>0.138428</v>
      </c>
      <c r="C1753">
        <v>5.83942E-2</v>
      </c>
    </row>
    <row r="1754" spans="1:3" x14ac:dyDescent="0.35">
      <c r="A1754">
        <v>883.5</v>
      </c>
      <c r="B1754">
        <v>0.117629</v>
      </c>
      <c r="C1754">
        <v>5.8430200000000002E-2</v>
      </c>
    </row>
    <row r="1755" spans="1:3" x14ac:dyDescent="0.35">
      <c r="A1755">
        <v>884</v>
      </c>
      <c r="B1755">
        <v>0.129442</v>
      </c>
      <c r="C1755">
        <v>5.8469399999999998E-2</v>
      </c>
    </row>
    <row r="1756" spans="1:3" x14ac:dyDescent="0.35">
      <c r="A1756">
        <v>884.5</v>
      </c>
      <c r="B1756">
        <v>0.135578</v>
      </c>
      <c r="C1756">
        <v>5.8515200000000003E-2</v>
      </c>
    </row>
    <row r="1757" spans="1:3" x14ac:dyDescent="0.35">
      <c r="A1757">
        <v>885</v>
      </c>
      <c r="B1757">
        <v>0.126027</v>
      </c>
      <c r="C1757">
        <v>5.8553500000000001E-2</v>
      </c>
    </row>
    <row r="1758" spans="1:3" x14ac:dyDescent="0.35">
      <c r="A1758">
        <v>885.5</v>
      </c>
      <c r="B1758">
        <v>0.127137</v>
      </c>
      <c r="C1758">
        <v>5.8591999999999998E-2</v>
      </c>
    </row>
    <row r="1759" spans="1:3" x14ac:dyDescent="0.35">
      <c r="A1759">
        <v>886</v>
      </c>
      <c r="B1759">
        <v>0.127444</v>
      </c>
      <c r="C1759">
        <v>5.8630500000000002E-2</v>
      </c>
    </row>
    <row r="1760" spans="1:3" x14ac:dyDescent="0.35">
      <c r="A1760">
        <v>886.5</v>
      </c>
      <c r="B1760">
        <v>0.12731500000000001</v>
      </c>
      <c r="C1760">
        <v>5.8668999999999999E-2</v>
      </c>
    </row>
    <row r="1761" spans="1:3" x14ac:dyDescent="0.35">
      <c r="A1761">
        <v>887</v>
      </c>
      <c r="B1761">
        <v>0.11290699999999999</v>
      </c>
      <c r="C1761">
        <v>5.8699000000000001E-2</v>
      </c>
    </row>
    <row r="1762" spans="1:3" x14ac:dyDescent="0.35">
      <c r="A1762">
        <v>887.5</v>
      </c>
      <c r="B1762">
        <v>0.119465</v>
      </c>
      <c r="C1762">
        <v>5.8730699999999997E-2</v>
      </c>
    </row>
    <row r="1763" spans="1:3" x14ac:dyDescent="0.35">
      <c r="A1763">
        <v>888</v>
      </c>
      <c r="B1763">
        <v>0.13753199999999999</v>
      </c>
      <c r="C1763">
        <v>5.8781699999999999E-2</v>
      </c>
    </row>
    <row r="1764" spans="1:3" x14ac:dyDescent="0.35">
      <c r="A1764">
        <v>888.5</v>
      </c>
      <c r="B1764">
        <v>0.14031199999999999</v>
      </c>
      <c r="C1764">
        <v>5.8828199999999997E-2</v>
      </c>
    </row>
    <row r="1765" spans="1:3" x14ac:dyDescent="0.35">
      <c r="A1765">
        <v>889</v>
      </c>
      <c r="B1765">
        <v>0.12744900000000001</v>
      </c>
      <c r="C1765">
        <v>5.8847400000000001E-2</v>
      </c>
    </row>
    <row r="1766" spans="1:3" x14ac:dyDescent="0.35">
      <c r="A1766">
        <v>889.5</v>
      </c>
      <c r="B1766">
        <v>0</v>
      </c>
      <c r="C1766">
        <v>5.8847400000000001E-2</v>
      </c>
    </row>
    <row r="1767" spans="1:3" x14ac:dyDescent="0.35">
      <c r="A1767">
        <v>890</v>
      </c>
      <c r="B1767">
        <v>0</v>
      </c>
      <c r="C1767">
        <v>5.8847400000000001E-2</v>
      </c>
    </row>
    <row r="1768" spans="1:3" x14ac:dyDescent="0.35">
      <c r="A1768">
        <v>890.5</v>
      </c>
      <c r="B1768">
        <v>0</v>
      </c>
      <c r="C1768">
        <v>5.8847400000000001E-2</v>
      </c>
    </row>
    <row r="1769" spans="1:3" x14ac:dyDescent="0.35">
      <c r="A1769">
        <v>891</v>
      </c>
      <c r="B1769">
        <v>0</v>
      </c>
      <c r="C1769">
        <v>5.8847400000000001E-2</v>
      </c>
    </row>
    <row r="1770" spans="1:3" x14ac:dyDescent="0.35">
      <c r="A1770">
        <v>891.5</v>
      </c>
      <c r="B1770">
        <v>0</v>
      </c>
      <c r="C1770">
        <v>5.8847400000000001E-2</v>
      </c>
    </row>
    <row r="1771" spans="1:3" x14ac:dyDescent="0.35">
      <c r="A1771">
        <v>892</v>
      </c>
      <c r="B1771">
        <v>0</v>
      </c>
      <c r="C1771">
        <v>5.8847400000000001E-2</v>
      </c>
    </row>
    <row r="1772" spans="1:3" x14ac:dyDescent="0.35">
      <c r="A1772">
        <v>892.5</v>
      </c>
      <c r="B1772">
        <v>0</v>
      </c>
      <c r="C1772">
        <v>5.8847400000000001E-2</v>
      </c>
    </row>
    <row r="1773" spans="1:3" x14ac:dyDescent="0.35">
      <c r="A1773">
        <v>893</v>
      </c>
      <c r="B1773">
        <v>0</v>
      </c>
      <c r="C1773">
        <v>5.8847400000000001E-2</v>
      </c>
    </row>
    <row r="1774" spans="1:3" x14ac:dyDescent="0.35">
      <c r="A1774">
        <v>893.5</v>
      </c>
      <c r="B1774">
        <v>0</v>
      </c>
      <c r="C1774">
        <v>5.8847400000000001E-2</v>
      </c>
    </row>
    <row r="1775" spans="1:3" x14ac:dyDescent="0.35">
      <c r="A1775">
        <v>894</v>
      </c>
      <c r="B1775">
        <v>0</v>
      </c>
      <c r="C1775">
        <v>5.8847400000000001E-2</v>
      </c>
    </row>
    <row r="1776" spans="1:3" x14ac:dyDescent="0.35">
      <c r="A1776">
        <v>894.5</v>
      </c>
      <c r="B1776">
        <v>0</v>
      </c>
      <c r="C1776">
        <v>5.8847400000000001E-2</v>
      </c>
    </row>
    <row r="1777" spans="1:3" x14ac:dyDescent="0.35">
      <c r="A1777">
        <v>895</v>
      </c>
      <c r="B1777">
        <v>0</v>
      </c>
      <c r="C1777">
        <v>5.8847400000000001E-2</v>
      </c>
    </row>
    <row r="1778" spans="1:3" x14ac:dyDescent="0.35">
      <c r="A1778">
        <v>895.5</v>
      </c>
      <c r="B1778">
        <v>0</v>
      </c>
      <c r="C1778">
        <v>5.8847400000000001E-2</v>
      </c>
    </row>
    <row r="1779" spans="1:3" x14ac:dyDescent="0.35">
      <c r="A1779">
        <v>896</v>
      </c>
      <c r="B1779">
        <v>0</v>
      </c>
      <c r="C1779">
        <v>5.8847400000000001E-2</v>
      </c>
    </row>
    <row r="1780" spans="1:3" x14ac:dyDescent="0.35">
      <c r="A1780">
        <v>896.5</v>
      </c>
      <c r="B1780">
        <v>0</v>
      </c>
      <c r="C1780">
        <v>5.8847400000000001E-2</v>
      </c>
    </row>
    <row r="1781" spans="1:3" x14ac:dyDescent="0.35">
      <c r="A1781">
        <v>897</v>
      </c>
      <c r="B1781">
        <v>0</v>
      </c>
      <c r="C1781">
        <v>5.8847400000000001E-2</v>
      </c>
    </row>
    <row r="1782" spans="1:3" x14ac:dyDescent="0.35">
      <c r="A1782">
        <v>897.5</v>
      </c>
      <c r="B1782">
        <v>0</v>
      </c>
      <c r="C1782">
        <v>5.8847400000000001E-2</v>
      </c>
    </row>
    <row r="1783" spans="1:3" x14ac:dyDescent="0.35">
      <c r="A1783">
        <v>898</v>
      </c>
      <c r="B1783">
        <v>0</v>
      </c>
      <c r="C1783">
        <v>5.8847400000000001E-2</v>
      </c>
    </row>
    <row r="1784" spans="1:3" x14ac:dyDescent="0.35">
      <c r="A1784">
        <v>898.5</v>
      </c>
      <c r="B1784">
        <v>0</v>
      </c>
      <c r="C1784">
        <v>5.8847400000000001E-2</v>
      </c>
    </row>
    <row r="1785" spans="1:3" x14ac:dyDescent="0.35">
      <c r="A1785">
        <v>899</v>
      </c>
      <c r="B1785">
        <v>0</v>
      </c>
      <c r="C1785">
        <v>5.8847400000000001E-2</v>
      </c>
    </row>
    <row r="1786" spans="1:3" x14ac:dyDescent="0.35">
      <c r="A1786">
        <v>899.5</v>
      </c>
      <c r="B1786">
        <v>0</v>
      </c>
      <c r="C1786">
        <v>5.8847400000000001E-2</v>
      </c>
    </row>
    <row r="1787" spans="1:3" x14ac:dyDescent="0.35">
      <c r="A1787">
        <v>900</v>
      </c>
      <c r="B1787">
        <v>0</v>
      </c>
      <c r="C1787">
        <v>5.8847400000000001E-2</v>
      </c>
    </row>
    <row r="1788" spans="1:3" x14ac:dyDescent="0.35">
      <c r="A1788">
        <v>900.5</v>
      </c>
      <c r="B1788">
        <v>1.3381300000000001E-3</v>
      </c>
      <c r="C1788">
        <v>5.8092999999999999E-2</v>
      </c>
    </row>
    <row r="1789" spans="1:3" x14ac:dyDescent="0.35">
      <c r="A1789">
        <v>901</v>
      </c>
      <c r="B1789">
        <v>0.13062499999999999</v>
      </c>
      <c r="C1789">
        <v>5.81319E-2</v>
      </c>
    </row>
    <row r="1790" spans="1:3" x14ac:dyDescent="0.35">
      <c r="A1790">
        <v>901.5</v>
      </c>
      <c r="B1790">
        <v>0.124399</v>
      </c>
      <c r="C1790">
        <v>5.81693E-2</v>
      </c>
    </row>
    <row r="1791" spans="1:3" x14ac:dyDescent="0.35">
      <c r="A1791">
        <v>902</v>
      </c>
      <c r="B1791">
        <v>0.117258</v>
      </c>
      <c r="C1791">
        <v>5.8204600000000002E-2</v>
      </c>
    </row>
    <row r="1792" spans="1:3" x14ac:dyDescent="0.35">
      <c r="A1792">
        <v>902.5</v>
      </c>
      <c r="B1792">
        <v>0.10810500000000001</v>
      </c>
      <c r="C1792">
        <v>5.8232899999999997E-2</v>
      </c>
    </row>
    <row r="1793" spans="1:3" x14ac:dyDescent="0.35">
      <c r="A1793">
        <v>903</v>
      </c>
      <c r="B1793">
        <v>0.110385</v>
      </c>
      <c r="C1793">
        <v>5.8261899999999998E-2</v>
      </c>
    </row>
    <row r="1794" spans="1:3" x14ac:dyDescent="0.35">
      <c r="A1794">
        <v>903.5</v>
      </c>
      <c r="B1794">
        <v>0.169881</v>
      </c>
      <c r="C1794">
        <v>5.8325099999999998E-2</v>
      </c>
    </row>
    <row r="1795" spans="1:3" x14ac:dyDescent="0.35">
      <c r="A1795">
        <v>904</v>
      </c>
      <c r="B1795">
        <v>0.13294300000000001</v>
      </c>
      <c r="C1795">
        <v>5.8364300000000001E-2</v>
      </c>
    </row>
    <row r="1796" spans="1:3" x14ac:dyDescent="0.35">
      <c r="A1796">
        <v>904.5</v>
      </c>
      <c r="B1796">
        <v>0.129692</v>
      </c>
      <c r="C1796">
        <v>5.8402799999999998E-2</v>
      </c>
    </row>
    <row r="1797" spans="1:3" x14ac:dyDescent="0.35">
      <c r="A1797">
        <v>905</v>
      </c>
      <c r="B1797">
        <v>8.0917100000000006E-2</v>
      </c>
      <c r="C1797">
        <v>5.8414899999999999E-2</v>
      </c>
    </row>
    <row r="1798" spans="1:3" x14ac:dyDescent="0.35">
      <c r="A1798">
        <v>905.5</v>
      </c>
      <c r="B1798">
        <v>0.105409</v>
      </c>
      <c r="C1798">
        <v>5.84422E-2</v>
      </c>
    </row>
    <row r="1799" spans="1:3" x14ac:dyDescent="0.35">
      <c r="A1799">
        <v>906</v>
      </c>
      <c r="B1799">
        <v>6.4848199999999995E-2</v>
      </c>
      <c r="C1799">
        <v>5.84456E-2</v>
      </c>
    </row>
    <row r="1800" spans="1:3" x14ac:dyDescent="0.35">
      <c r="A1800">
        <v>906.5</v>
      </c>
      <c r="B1800">
        <v>0.19395799999999999</v>
      </c>
      <c r="C1800">
        <v>5.85187E-2</v>
      </c>
    </row>
    <row r="1801" spans="1:3" x14ac:dyDescent="0.35">
      <c r="A1801">
        <v>907</v>
      </c>
      <c r="B1801">
        <v>0.17347299999999999</v>
      </c>
      <c r="C1801">
        <v>5.8588000000000001E-2</v>
      </c>
    </row>
    <row r="1802" spans="1:3" x14ac:dyDescent="0.35">
      <c r="A1802">
        <v>907.5</v>
      </c>
      <c r="B1802">
        <v>0.12744900000000001</v>
      </c>
      <c r="C1802">
        <v>5.86162E-2</v>
      </c>
    </row>
    <row r="1803" spans="1:3" x14ac:dyDescent="0.35">
      <c r="A1803">
        <v>908</v>
      </c>
      <c r="B1803">
        <v>3.8368300000000001E-2</v>
      </c>
      <c r="C1803">
        <v>5.8602500000000002E-2</v>
      </c>
    </row>
    <row r="1804" spans="1:3" x14ac:dyDescent="0.35">
      <c r="A1804">
        <v>908.5</v>
      </c>
      <c r="B1804">
        <v>0.12748000000000001</v>
      </c>
      <c r="C1804">
        <v>5.8640100000000001E-2</v>
      </c>
    </row>
    <row r="1805" spans="1:3" x14ac:dyDescent="0.35">
      <c r="A1805">
        <v>909</v>
      </c>
      <c r="B1805">
        <v>0.12739800000000001</v>
      </c>
      <c r="C1805">
        <v>5.86823E-2</v>
      </c>
    </row>
    <row r="1806" spans="1:3" x14ac:dyDescent="0.35">
      <c r="A1806">
        <v>909.5</v>
      </c>
      <c r="B1806">
        <v>9.4088599999999994E-2</v>
      </c>
      <c r="C1806">
        <v>5.8701900000000001E-2</v>
      </c>
    </row>
    <row r="1807" spans="1:3" x14ac:dyDescent="0.35">
      <c r="A1807">
        <v>910</v>
      </c>
      <c r="B1807">
        <v>0.166768</v>
      </c>
      <c r="C1807">
        <v>5.8752600000000002E-2</v>
      </c>
    </row>
    <row r="1808" spans="1:3" x14ac:dyDescent="0.35">
      <c r="A1808">
        <v>910.5</v>
      </c>
      <c r="B1808">
        <v>0.12385599999999999</v>
      </c>
      <c r="C1808">
        <v>5.8793600000000001E-2</v>
      </c>
    </row>
    <row r="1809" spans="1:3" x14ac:dyDescent="0.35">
      <c r="A1809">
        <v>911</v>
      </c>
      <c r="B1809">
        <v>0.121644</v>
      </c>
      <c r="C1809">
        <v>5.8825000000000002E-2</v>
      </c>
    </row>
    <row r="1810" spans="1:3" x14ac:dyDescent="0.35">
      <c r="A1810">
        <v>911.5</v>
      </c>
      <c r="B1810">
        <v>0.13187299999999999</v>
      </c>
      <c r="C1810">
        <v>5.8868200000000002E-2</v>
      </c>
    </row>
    <row r="1811" spans="1:3" x14ac:dyDescent="0.35">
      <c r="A1811">
        <v>912</v>
      </c>
      <c r="B1811">
        <v>0.12554299999999999</v>
      </c>
      <c r="C1811">
        <v>5.8904999999999999E-2</v>
      </c>
    </row>
    <row r="1812" spans="1:3" x14ac:dyDescent="0.35">
      <c r="A1812">
        <v>912.5</v>
      </c>
      <c r="B1812">
        <v>0.116128</v>
      </c>
      <c r="C1812">
        <v>5.8934899999999998E-2</v>
      </c>
    </row>
    <row r="1813" spans="1:3" x14ac:dyDescent="0.35">
      <c r="A1813">
        <v>913</v>
      </c>
      <c r="B1813">
        <v>0.14480899999999999</v>
      </c>
      <c r="C1813">
        <v>5.8986200000000003E-2</v>
      </c>
    </row>
    <row r="1814" spans="1:3" x14ac:dyDescent="0.35">
      <c r="A1814">
        <v>913.5</v>
      </c>
      <c r="B1814">
        <v>0.12744900000000001</v>
      </c>
      <c r="C1814">
        <v>5.9023399999999997E-2</v>
      </c>
    </row>
    <row r="1815" spans="1:3" x14ac:dyDescent="0.35">
      <c r="A1815">
        <v>914</v>
      </c>
      <c r="B1815">
        <v>0.12744900000000001</v>
      </c>
      <c r="C1815">
        <v>5.9060500000000002E-2</v>
      </c>
    </row>
    <row r="1816" spans="1:3" x14ac:dyDescent="0.35">
      <c r="A1816">
        <v>914.5</v>
      </c>
      <c r="B1816">
        <v>0.12744900000000001</v>
      </c>
      <c r="C1816">
        <v>5.90976E-2</v>
      </c>
    </row>
    <row r="1817" spans="1:3" x14ac:dyDescent="0.35">
      <c r="A1817">
        <v>915</v>
      </c>
      <c r="B1817">
        <v>0.12744900000000001</v>
      </c>
      <c r="C1817">
        <v>5.9134699999999998E-2</v>
      </c>
    </row>
    <row r="1818" spans="1:3" x14ac:dyDescent="0.35">
      <c r="A1818">
        <v>915.5</v>
      </c>
      <c r="B1818">
        <v>0.12744900000000001</v>
      </c>
      <c r="C1818">
        <v>5.9171700000000001E-2</v>
      </c>
    </row>
    <row r="1819" spans="1:3" x14ac:dyDescent="0.35">
      <c r="A1819">
        <v>916</v>
      </c>
      <c r="B1819">
        <v>0.12744900000000001</v>
      </c>
      <c r="C1819">
        <v>5.9208700000000003E-2</v>
      </c>
    </row>
    <row r="1820" spans="1:3" x14ac:dyDescent="0.35">
      <c r="A1820">
        <v>916.5</v>
      </c>
      <c r="B1820">
        <v>0.12744900000000001</v>
      </c>
      <c r="C1820">
        <v>5.9222499999999997E-2</v>
      </c>
    </row>
    <row r="1821" spans="1:3" x14ac:dyDescent="0.35">
      <c r="A1821">
        <v>917</v>
      </c>
      <c r="B1821">
        <v>0</v>
      </c>
      <c r="C1821">
        <v>5.9222499999999997E-2</v>
      </c>
    </row>
    <row r="1822" spans="1:3" x14ac:dyDescent="0.35">
      <c r="A1822">
        <v>917.5</v>
      </c>
      <c r="B1822">
        <v>0</v>
      </c>
      <c r="C1822">
        <v>5.9222499999999997E-2</v>
      </c>
    </row>
    <row r="1823" spans="1:3" x14ac:dyDescent="0.35">
      <c r="A1823">
        <v>918</v>
      </c>
      <c r="B1823">
        <v>0</v>
      </c>
      <c r="C1823">
        <v>5.9222499999999997E-2</v>
      </c>
    </row>
    <row r="1824" spans="1:3" x14ac:dyDescent="0.35">
      <c r="A1824">
        <v>918.5</v>
      </c>
      <c r="B1824">
        <v>0</v>
      </c>
      <c r="C1824">
        <v>5.9222499999999997E-2</v>
      </c>
    </row>
    <row r="1825" spans="1:3" x14ac:dyDescent="0.35">
      <c r="A1825">
        <v>919</v>
      </c>
      <c r="B1825">
        <v>0</v>
      </c>
      <c r="C1825">
        <v>5.9222499999999997E-2</v>
      </c>
    </row>
    <row r="1826" spans="1:3" x14ac:dyDescent="0.35">
      <c r="A1826">
        <v>919.5</v>
      </c>
      <c r="B1826">
        <v>0</v>
      </c>
      <c r="C1826">
        <v>5.9222499999999997E-2</v>
      </c>
    </row>
    <row r="1827" spans="1:3" x14ac:dyDescent="0.35">
      <c r="A1827">
        <v>920</v>
      </c>
      <c r="B1827">
        <v>0</v>
      </c>
      <c r="C1827">
        <v>5.9222499999999997E-2</v>
      </c>
    </row>
    <row r="1828" spans="1:3" x14ac:dyDescent="0.35">
      <c r="A1828">
        <v>920.5</v>
      </c>
      <c r="B1828">
        <v>3.5908799999999999E-3</v>
      </c>
      <c r="C1828">
        <v>5.8956599999999998E-2</v>
      </c>
    </row>
    <row r="1829" spans="1:3" x14ac:dyDescent="0.35">
      <c r="A1829">
        <v>921</v>
      </c>
      <c r="B1829">
        <v>0.12742800000000001</v>
      </c>
      <c r="C1829">
        <v>5.8993400000000001E-2</v>
      </c>
    </row>
    <row r="1830" spans="1:3" x14ac:dyDescent="0.35">
      <c r="A1830">
        <v>921.5</v>
      </c>
      <c r="B1830">
        <v>0.13064700000000001</v>
      </c>
      <c r="C1830">
        <v>5.9031100000000003E-2</v>
      </c>
    </row>
    <row r="1831" spans="1:3" x14ac:dyDescent="0.35">
      <c r="A1831">
        <v>922</v>
      </c>
      <c r="B1831">
        <v>0.12436999999999999</v>
      </c>
      <c r="C1831">
        <v>5.9067099999999997E-2</v>
      </c>
    </row>
    <row r="1832" spans="1:3" x14ac:dyDescent="0.35">
      <c r="A1832">
        <v>922.5</v>
      </c>
      <c r="B1832">
        <v>0.127413</v>
      </c>
      <c r="C1832">
        <v>5.9103799999999998E-2</v>
      </c>
    </row>
    <row r="1833" spans="1:3" x14ac:dyDescent="0.35">
      <c r="A1833">
        <v>923</v>
      </c>
      <c r="B1833">
        <v>0.130745</v>
      </c>
      <c r="C1833">
        <v>5.9141399999999997E-2</v>
      </c>
    </row>
    <row r="1834" spans="1:3" x14ac:dyDescent="0.35">
      <c r="A1834">
        <v>923.5</v>
      </c>
      <c r="B1834">
        <v>0.12442400000000001</v>
      </c>
      <c r="C1834">
        <v>5.9177300000000002E-2</v>
      </c>
    </row>
    <row r="1835" spans="1:3" x14ac:dyDescent="0.35">
      <c r="A1835">
        <v>924</v>
      </c>
      <c r="B1835">
        <v>0.130636</v>
      </c>
      <c r="C1835">
        <v>5.9214700000000002E-2</v>
      </c>
    </row>
    <row r="1836" spans="1:3" x14ac:dyDescent="0.35">
      <c r="A1836">
        <v>924.5</v>
      </c>
      <c r="B1836">
        <v>0.124638</v>
      </c>
      <c r="C1836">
        <v>5.9255099999999998E-2</v>
      </c>
    </row>
    <row r="1837" spans="1:3" x14ac:dyDescent="0.35">
      <c r="A1837">
        <v>925</v>
      </c>
      <c r="B1837">
        <v>0.13076699999999999</v>
      </c>
      <c r="C1837">
        <v>5.9292499999999998E-2</v>
      </c>
    </row>
    <row r="1838" spans="1:3" x14ac:dyDescent="0.35">
      <c r="A1838">
        <v>925.5</v>
      </c>
      <c r="B1838">
        <v>0</v>
      </c>
      <c r="C1838">
        <v>5.9292499999999998E-2</v>
      </c>
    </row>
    <row r="1839" spans="1:3" x14ac:dyDescent="0.35">
      <c r="A1839">
        <v>926</v>
      </c>
      <c r="B1839">
        <v>0</v>
      </c>
      <c r="C1839">
        <v>5.9292499999999998E-2</v>
      </c>
    </row>
    <row r="1840" spans="1:3" x14ac:dyDescent="0.35">
      <c r="A1840">
        <v>926.5</v>
      </c>
      <c r="B1840">
        <v>0</v>
      </c>
      <c r="C1840">
        <v>5.9292499999999998E-2</v>
      </c>
    </row>
    <row r="1841" spans="1:3" x14ac:dyDescent="0.35">
      <c r="A1841">
        <v>927</v>
      </c>
      <c r="B1841">
        <v>0</v>
      </c>
      <c r="C1841">
        <v>5.9292499999999998E-2</v>
      </c>
    </row>
    <row r="1842" spans="1:3" x14ac:dyDescent="0.35">
      <c r="A1842">
        <v>927.5</v>
      </c>
      <c r="B1842">
        <v>0</v>
      </c>
      <c r="C1842">
        <v>5.9292499999999998E-2</v>
      </c>
    </row>
    <row r="1843" spans="1:3" x14ac:dyDescent="0.35">
      <c r="A1843">
        <v>928</v>
      </c>
      <c r="B1843">
        <v>0</v>
      </c>
      <c r="C1843">
        <v>5.9292499999999998E-2</v>
      </c>
    </row>
    <row r="1844" spans="1:3" x14ac:dyDescent="0.35">
      <c r="A1844">
        <v>928.5</v>
      </c>
      <c r="B1844">
        <v>0</v>
      </c>
      <c r="C1844">
        <v>5.9292499999999998E-2</v>
      </c>
    </row>
    <row r="1845" spans="1:3" x14ac:dyDescent="0.35">
      <c r="A1845">
        <v>929</v>
      </c>
      <c r="B1845">
        <v>0</v>
      </c>
      <c r="C1845">
        <v>5.9292499999999998E-2</v>
      </c>
    </row>
    <row r="1846" spans="1:3" x14ac:dyDescent="0.35">
      <c r="A1846">
        <v>929.5</v>
      </c>
      <c r="B1846">
        <v>0</v>
      </c>
      <c r="C1846">
        <v>5.9292499999999998E-2</v>
      </c>
    </row>
    <row r="1847" spans="1:3" x14ac:dyDescent="0.35">
      <c r="A1847">
        <v>930</v>
      </c>
      <c r="B1847">
        <v>0</v>
      </c>
      <c r="C1847">
        <v>5.9292499999999998E-2</v>
      </c>
    </row>
    <row r="1848" spans="1:3" x14ac:dyDescent="0.35">
      <c r="A1848">
        <v>930.5</v>
      </c>
      <c r="B1848">
        <v>0</v>
      </c>
      <c r="C1848">
        <v>5.9292499999999998E-2</v>
      </c>
    </row>
    <row r="1849" spans="1:3" x14ac:dyDescent="0.35">
      <c r="A1849">
        <v>931</v>
      </c>
      <c r="B1849">
        <v>0</v>
      </c>
      <c r="C1849">
        <v>5.9292499999999998E-2</v>
      </c>
    </row>
    <row r="1850" spans="1:3" x14ac:dyDescent="0.35">
      <c r="A1850">
        <v>931.5</v>
      </c>
      <c r="B1850">
        <v>0</v>
      </c>
      <c r="C1850">
        <v>5.9292499999999998E-2</v>
      </c>
    </row>
    <row r="1851" spans="1:3" x14ac:dyDescent="0.35">
      <c r="A1851">
        <v>932</v>
      </c>
      <c r="B1851">
        <v>0</v>
      </c>
      <c r="C1851">
        <v>5.9292499999999998E-2</v>
      </c>
    </row>
    <row r="1852" spans="1:3" x14ac:dyDescent="0.35">
      <c r="A1852">
        <v>932.5</v>
      </c>
      <c r="B1852">
        <v>0</v>
      </c>
      <c r="C1852">
        <v>5.9292499999999998E-2</v>
      </c>
    </row>
    <row r="1853" spans="1:3" x14ac:dyDescent="0.35">
      <c r="A1853">
        <v>933</v>
      </c>
      <c r="B1853">
        <v>0</v>
      </c>
      <c r="C1853">
        <v>5.9292499999999998E-2</v>
      </c>
    </row>
    <row r="1854" spans="1:3" x14ac:dyDescent="0.35">
      <c r="A1854">
        <v>933.5</v>
      </c>
      <c r="B1854">
        <v>0</v>
      </c>
      <c r="C1854">
        <v>5.9292499999999998E-2</v>
      </c>
    </row>
    <row r="1855" spans="1:3" x14ac:dyDescent="0.35">
      <c r="A1855">
        <v>934</v>
      </c>
      <c r="B1855">
        <v>5.25122E-3</v>
      </c>
      <c r="C1855">
        <v>5.8770099999999999E-2</v>
      </c>
    </row>
    <row r="1856" spans="1:3" x14ac:dyDescent="0.35">
      <c r="A1856">
        <v>934.5</v>
      </c>
      <c r="B1856">
        <v>0.12737100000000001</v>
      </c>
      <c r="C1856">
        <v>5.8811099999999998E-2</v>
      </c>
    </row>
    <row r="1857" spans="1:3" x14ac:dyDescent="0.35">
      <c r="A1857">
        <v>935</v>
      </c>
      <c r="B1857">
        <v>0.12753200000000001</v>
      </c>
      <c r="C1857">
        <v>5.8847499999999997E-2</v>
      </c>
    </row>
    <row r="1858" spans="1:3" x14ac:dyDescent="0.35">
      <c r="A1858">
        <v>935.5</v>
      </c>
      <c r="B1858">
        <v>0.128889</v>
      </c>
      <c r="C1858">
        <v>5.8884199999999998E-2</v>
      </c>
    </row>
    <row r="1859" spans="1:3" x14ac:dyDescent="0.35">
      <c r="A1859">
        <v>936</v>
      </c>
      <c r="B1859">
        <v>0.12744900000000001</v>
      </c>
      <c r="C1859">
        <v>5.8920500000000001E-2</v>
      </c>
    </row>
    <row r="1860" spans="1:3" x14ac:dyDescent="0.35">
      <c r="A1860">
        <v>936.5</v>
      </c>
      <c r="B1860">
        <v>0.12744900000000001</v>
      </c>
      <c r="C1860">
        <v>5.8956799999999997E-2</v>
      </c>
    </row>
    <row r="1861" spans="1:3" x14ac:dyDescent="0.35">
      <c r="A1861">
        <v>937</v>
      </c>
      <c r="B1861">
        <v>0.12744900000000001</v>
      </c>
      <c r="C1861">
        <v>5.89931E-2</v>
      </c>
    </row>
    <row r="1862" spans="1:3" x14ac:dyDescent="0.35">
      <c r="A1862">
        <v>937.5</v>
      </c>
      <c r="B1862">
        <v>0.12744900000000001</v>
      </c>
      <c r="C1862">
        <v>5.90293E-2</v>
      </c>
    </row>
    <row r="1863" spans="1:3" x14ac:dyDescent="0.35">
      <c r="A1863">
        <v>938</v>
      </c>
      <c r="B1863">
        <v>0.11243300000000001</v>
      </c>
      <c r="C1863">
        <v>5.9061299999999997E-2</v>
      </c>
    </row>
    <row r="1864" spans="1:3" x14ac:dyDescent="0.35">
      <c r="A1864">
        <v>938.5</v>
      </c>
      <c r="B1864">
        <v>0.14182900000000001</v>
      </c>
      <c r="C1864">
        <v>5.9105499999999998E-2</v>
      </c>
    </row>
    <row r="1865" spans="1:3" x14ac:dyDescent="0.35">
      <c r="A1865">
        <v>939</v>
      </c>
      <c r="B1865">
        <v>0.12926699999999999</v>
      </c>
      <c r="C1865">
        <v>5.9142100000000003E-2</v>
      </c>
    </row>
    <row r="1866" spans="1:3" x14ac:dyDescent="0.35">
      <c r="A1866">
        <v>939.5</v>
      </c>
      <c r="B1866">
        <v>0.12739200000000001</v>
      </c>
      <c r="C1866">
        <v>5.9178099999999997E-2</v>
      </c>
    </row>
    <row r="1867" spans="1:3" x14ac:dyDescent="0.35">
      <c r="A1867">
        <v>940</v>
      </c>
      <c r="B1867">
        <v>0.12784799999999999</v>
      </c>
      <c r="C1867">
        <v>5.9209699999999997E-2</v>
      </c>
    </row>
    <row r="1868" spans="1:3" x14ac:dyDescent="0.35">
      <c r="A1868">
        <v>940.5</v>
      </c>
      <c r="B1868">
        <v>0.12384100000000001</v>
      </c>
      <c r="C1868">
        <v>5.9249200000000002E-2</v>
      </c>
    </row>
    <row r="1869" spans="1:3" x14ac:dyDescent="0.35">
      <c r="A1869">
        <v>941</v>
      </c>
      <c r="B1869">
        <v>9.2607900000000007E-2</v>
      </c>
      <c r="C1869">
        <v>5.9261300000000003E-2</v>
      </c>
    </row>
    <row r="1870" spans="1:3" x14ac:dyDescent="0.35">
      <c r="A1870">
        <v>941.5</v>
      </c>
      <c r="B1870">
        <v>0</v>
      </c>
      <c r="C1870">
        <v>5.9261300000000003E-2</v>
      </c>
    </row>
    <row r="1871" spans="1:3" x14ac:dyDescent="0.35">
      <c r="A1871">
        <v>942</v>
      </c>
      <c r="B1871">
        <v>3.3732499999999999E-2</v>
      </c>
      <c r="C1871">
        <v>5.9229499999999997E-2</v>
      </c>
    </row>
    <row r="1872" spans="1:3" x14ac:dyDescent="0.35">
      <c r="A1872">
        <v>942.5</v>
      </c>
      <c r="B1872">
        <v>0.13245399999999999</v>
      </c>
      <c r="C1872">
        <v>5.9266600000000003E-2</v>
      </c>
    </row>
    <row r="1873" spans="1:3" x14ac:dyDescent="0.35">
      <c r="A1873">
        <v>943</v>
      </c>
      <c r="B1873">
        <v>0.12940099999999999</v>
      </c>
      <c r="C1873">
        <v>5.9307499999999999E-2</v>
      </c>
    </row>
    <row r="1874" spans="1:3" x14ac:dyDescent="0.35">
      <c r="A1874">
        <v>943.5</v>
      </c>
      <c r="B1874">
        <v>0.12737499999999999</v>
      </c>
      <c r="C1874">
        <v>5.9343300000000002E-2</v>
      </c>
    </row>
    <row r="1875" spans="1:3" x14ac:dyDescent="0.35">
      <c r="A1875">
        <v>944</v>
      </c>
      <c r="B1875">
        <v>0.12754199999999999</v>
      </c>
      <c r="C1875">
        <v>5.9361200000000003E-2</v>
      </c>
    </row>
    <row r="1876" spans="1:3" x14ac:dyDescent="0.35">
      <c r="A1876">
        <v>944.5</v>
      </c>
      <c r="B1876">
        <v>0</v>
      </c>
      <c r="C1876">
        <v>5.9361200000000003E-2</v>
      </c>
    </row>
    <row r="1877" spans="1:3" x14ac:dyDescent="0.35">
      <c r="A1877">
        <v>945</v>
      </c>
      <c r="B1877">
        <v>0</v>
      </c>
      <c r="C1877">
        <v>5.9361200000000003E-2</v>
      </c>
    </row>
    <row r="1878" spans="1:3" x14ac:dyDescent="0.35">
      <c r="A1878">
        <v>945.5</v>
      </c>
      <c r="B1878">
        <v>0</v>
      </c>
      <c r="C1878">
        <v>5.9361200000000003E-2</v>
      </c>
    </row>
    <row r="1879" spans="1:3" x14ac:dyDescent="0.35">
      <c r="A1879">
        <v>946</v>
      </c>
      <c r="B1879">
        <v>0</v>
      </c>
      <c r="C1879">
        <v>5.9361200000000003E-2</v>
      </c>
    </row>
    <row r="1880" spans="1:3" x14ac:dyDescent="0.35">
      <c r="A1880">
        <v>946.5</v>
      </c>
      <c r="B1880">
        <v>1.42218E-2</v>
      </c>
      <c r="C1880">
        <v>5.9228700000000002E-2</v>
      </c>
    </row>
    <row r="1881" spans="1:3" x14ac:dyDescent="0.35">
      <c r="A1881">
        <v>947</v>
      </c>
      <c r="B1881">
        <v>0.12639500000000001</v>
      </c>
      <c r="C1881">
        <v>5.9237600000000001E-2</v>
      </c>
    </row>
    <row r="1882" spans="1:3" x14ac:dyDescent="0.35">
      <c r="A1882">
        <v>947.5</v>
      </c>
      <c r="B1882">
        <v>0</v>
      </c>
      <c r="C1882">
        <v>5.9237600000000001E-2</v>
      </c>
    </row>
    <row r="1883" spans="1:3" x14ac:dyDescent="0.35">
      <c r="A1883">
        <v>948</v>
      </c>
      <c r="B1883">
        <v>0</v>
      </c>
      <c r="C1883">
        <v>5.9237600000000001E-2</v>
      </c>
    </row>
    <row r="1884" spans="1:3" x14ac:dyDescent="0.35">
      <c r="A1884">
        <v>948.5</v>
      </c>
      <c r="B1884">
        <v>2.0882399999999999E-2</v>
      </c>
      <c r="C1884">
        <v>5.9161100000000001E-2</v>
      </c>
    </row>
    <row r="1885" spans="1:3" x14ac:dyDescent="0.35">
      <c r="A1885">
        <v>949</v>
      </c>
      <c r="B1885">
        <v>0.12761500000000001</v>
      </c>
      <c r="C1885">
        <v>5.9196800000000001E-2</v>
      </c>
    </row>
    <row r="1886" spans="1:3" x14ac:dyDescent="0.35">
      <c r="A1886">
        <v>949.5</v>
      </c>
      <c r="B1886">
        <v>0.12744900000000001</v>
      </c>
      <c r="C1886">
        <v>5.92325E-2</v>
      </c>
    </row>
    <row r="1887" spans="1:3" x14ac:dyDescent="0.35">
      <c r="A1887">
        <v>950</v>
      </c>
      <c r="B1887">
        <v>0.12744900000000001</v>
      </c>
      <c r="C1887">
        <v>5.9268099999999997E-2</v>
      </c>
    </row>
    <row r="1888" spans="1:3" x14ac:dyDescent="0.35">
      <c r="A1888">
        <v>950.5</v>
      </c>
      <c r="B1888">
        <v>0.12744900000000001</v>
      </c>
      <c r="C1888">
        <v>5.9303599999999998E-2</v>
      </c>
    </row>
    <row r="1889" spans="1:3" x14ac:dyDescent="0.35">
      <c r="A1889">
        <v>951</v>
      </c>
      <c r="B1889">
        <v>0.12744900000000001</v>
      </c>
      <c r="C1889">
        <v>5.9339200000000002E-2</v>
      </c>
    </row>
    <row r="1890" spans="1:3" x14ac:dyDescent="0.35">
      <c r="A1890">
        <v>951.5</v>
      </c>
      <c r="B1890">
        <v>0.12744900000000001</v>
      </c>
      <c r="C1890">
        <v>5.9343600000000003E-2</v>
      </c>
    </row>
    <row r="1891" spans="1:3" x14ac:dyDescent="0.35">
      <c r="A1891">
        <v>952</v>
      </c>
      <c r="B1891">
        <v>0</v>
      </c>
      <c r="C1891">
        <v>5.9343600000000003E-2</v>
      </c>
    </row>
    <row r="1892" spans="1:3" x14ac:dyDescent="0.35">
      <c r="A1892">
        <v>952.5</v>
      </c>
      <c r="B1892">
        <v>1.06289E-2</v>
      </c>
      <c r="C1892">
        <v>5.9267599999999997E-2</v>
      </c>
    </row>
    <row r="1893" spans="1:3" x14ac:dyDescent="0.35">
      <c r="A1893">
        <v>953</v>
      </c>
      <c r="B1893">
        <v>0.12744900000000001</v>
      </c>
      <c r="C1893">
        <v>5.9303099999999997E-2</v>
      </c>
    </row>
    <row r="1894" spans="1:3" x14ac:dyDescent="0.35">
      <c r="A1894">
        <v>953.5</v>
      </c>
      <c r="B1894">
        <v>0.12417599999999999</v>
      </c>
      <c r="C1894">
        <v>5.93377E-2</v>
      </c>
    </row>
    <row r="1895" spans="1:3" x14ac:dyDescent="0.35">
      <c r="A1895">
        <v>954</v>
      </c>
      <c r="B1895">
        <v>0.12748499999999999</v>
      </c>
      <c r="C1895">
        <v>5.9373099999999998E-2</v>
      </c>
    </row>
    <row r="1896" spans="1:3" x14ac:dyDescent="0.35">
      <c r="A1896">
        <v>954.5</v>
      </c>
      <c r="B1896">
        <v>0.13069</v>
      </c>
      <c r="C1896">
        <v>5.9409200000000002E-2</v>
      </c>
    </row>
    <row r="1897" spans="1:3" x14ac:dyDescent="0.35">
      <c r="A1897">
        <v>955</v>
      </c>
      <c r="B1897">
        <v>0.10996400000000001</v>
      </c>
      <c r="C1897">
        <v>5.94359E-2</v>
      </c>
    </row>
    <row r="1898" spans="1:3" x14ac:dyDescent="0.35">
      <c r="A1898">
        <v>955.5</v>
      </c>
      <c r="B1898">
        <v>0.138015</v>
      </c>
      <c r="C1898">
        <v>5.9478200000000002E-2</v>
      </c>
    </row>
    <row r="1899" spans="1:3" x14ac:dyDescent="0.35">
      <c r="A1899">
        <v>956</v>
      </c>
      <c r="B1899">
        <v>0.11938</v>
      </c>
      <c r="C1899">
        <v>5.9499000000000003E-2</v>
      </c>
    </row>
    <row r="1900" spans="1:3" x14ac:dyDescent="0.35">
      <c r="A1900">
        <v>956.5</v>
      </c>
      <c r="B1900">
        <v>0</v>
      </c>
      <c r="C1900">
        <v>5.9499000000000003E-2</v>
      </c>
    </row>
    <row r="1901" spans="1:3" x14ac:dyDescent="0.35">
      <c r="A1901">
        <v>957</v>
      </c>
      <c r="B1901">
        <v>0</v>
      </c>
      <c r="C1901">
        <v>5.9499000000000003E-2</v>
      </c>
    </row>
    <row r="1902" spans="1:3" x14ac:dyDescent="0.35">
      <c r="A1902">
        <v>957.5</v>
      </c>
      <c r="B1902">
        <v>0</v>
      </c>
      <c r="C1902">
        <v>5.9499000000000003E-2</v>
      </c>
    </row>
    <row r="1903" spans="1:3" x14ac:dyDescent="0.35">
      <c r="A1903">
        <v>958</v>
      </c>
      <c r="B1903">
        <v>0</v>
      </c>
      <c r="C1903">
        <v>5.9499000000000003E-2</v>
      </c>
    </row>
    <row r="1904" spans="1:3" x14ac:dyDescent="0.35">
      <c r="A1904">
        <v>958.5</v>
      </c>
      <c r="B1904">
        <v>0</v>
      </c>
      <c r="C1904">
        <v>5.9499000000000003E-2</v>
      </c>
    </row>
    <row r="1905" spans="1:3" x14ac:dyDescent="0.35">
      <c r="A1905">
        <v>959</v>
      </c>
      <c r="B1905">
        <v>0</v>
      </c>
      <c r="C1905">
        <v>5.9499000000000003E-2</v>
      </c>
    </row>
    <row r="1906" spans="1:3" x14ac:dyDescent="0.35">
      <c r="A1906">
        <v>959.5</v>
      </c>
      <c r="B1906">
        <v>0</v>
      </c>
      <c r="C1906">
        <v>5.9499000000000003E-2</v>
      </c>
    </row>
    <row r="1907" spans="1:3" x14ac:dyDescent="0.35">
      <c r="A1907">
        <v>960</v>
      </c>
      <c r="B1907">
        <v>0</v>
      </c>
      <c r="C1907">
        <v>5.9499000000000003E-2</v>
      </c>
    </row>
    <row r="1908" spans="1:3" x14ac:dyDescent="0.35">
      <c r="A1908">
        <v>960.5</v>
      </c>
      <c r="B1908">
        <v>0</v>
      </c>
      <c r="C1908">
        <v>5.9499000000000003E-2</v>
      </c>
    </row>
    <row r="1909" spans="1:3" x14ac:dyDescent="0.35">
      <c r="A1909">
        <v>961</v>
      </c>
      <c r="B1909">
        <v>0</v>
      </c>
      <c r="C1909">
        <v>5.9499000000000003E-2</v>
      </c>
    </row>
    <row r="1910" spans="1:3" x14ac:dyDescent="0.35">
      <c r="A1910">
        <v>961.5</v>
      </c>
      <c r="B1910">
        <v>0</v>
      </c>
      <c r="C1910">
        <v>5.9499000000000003E-2</v>
      </c>
    </row>
    <row r="1911" spans="1:3" x14ac:dyDescent="0.35">
      <c r="A1911">
        <v>962</v>
      </c>
      <c r="B1911">
        <v>0</v>
      </c>
      <c r="C1911">
        <v>5.9499000000000003E-2</v>
      </c>
    </row>
    <row r="1912" spans="1:3" x14ac:dyDescent="0.35">
      <c r="A1912">
        <v>962.5</v>
      </c>
      <c r="B1912">
        <v>0</v>
      </c>
      <c r="C1912">
        <v>5.9499000000000003E-2</v>
      </c>
    </row>
    <row r="1913" spans="1:3" x14ac:dyDescent="0.35">
      <c r="A1913">
        <v>963</v>
      </c>
      <c r="B1913">
        <v>0</v>
      </c>
      <c r="C1913">
        <v>5.9499000000000003E-2</v>
      </c>
    </row>
    <row r="1914" spans="1:3" x14ac:dyDescent="0.35">
      <c r="A1914">
        <v>963.5</v>
      </c>
      <c r="B1914">
        <v>0</v>
      </c>
      <c r="C1914">
        <v>5.9499000000000003E-2</v>
      </c>
    </row>
    <row r="1915" spans="1:3" x14ac:dyDescent="0.35">
      <c r="A1915">
        <v>964</v>
      </c>
      <c r="B1915">
        <v>0</v>
      </c>
      <c r="C1915">
        <v>5.9499000000000003E-2</v>
      </c>
    </row>
    <row r="1916" spans="1:3" x14ac:dyDescent="0.35">
      <c r="A1916">
        <v>964.5</v>
      </c>
      <c r="B1916">
        <v>0</v>
      </c>
      <c r="C1916">
        <v>5.9499000000000003E-2</v>
      </c>
    </row>
    <row r="1917" spans="1:3" x14ac:dyDescent="0.35">
      <c r="A1917">
        <v>965</v>
      </c>
      <c r="B1917">
        <v>0</v>
      </c>
      <c r="C1917">
        <v>5.9499000000000003E-2</v>
      </c>
    </row>
    <row r="1918" spans="1:3" x14ac:dyDescent="0.35">
      <c r="A1918">
        <v>965.5</v>
      </c>
      <c r="B1918">
        <v>0</v>
      </c>
      <c r="C1918">
        <v>5.9499000000000003E-2</v>
      </c>
    </row>
    <row r="1919" spans="1:3" x14ac:dyDescent="0.35">
      <c r="A1919">
        <v>966</v>
      </c>
      <c r="B1919">
        <v>0</v>
      </c>
      <c r="C1919">
        <v>5.9499000000000003E-2</v>
      </c>
    </row>
    <row r="1920" spans="1:3" x14ac:dyDescent="0.35">
      <c r="A1920">
        <v>966.5</v>
      </c>
      <c r="B1920">
        <v>0</v>
      </c>
      <c r="C1920">
        <v>5.9499000000000003E-2</v>
      </c>
    </row>
    <row r="1921" spans="1:3" x14ac:dyDescent="0.35">
      <c r="A1921">
        <v>967</v>
      </c>
      <c r="B1921">
        <v>0</v>
      </c>
      <c r="C1921">
        <v>5.9499000000000003E-2</v>
      </c>
    </row>
    <row r="1922" spans="1:3" x14ac:dyDescent="0.35">
      <c r="A1922">
        <v>967.5</v>
      </c>
      <c r="B1922">
        <v>0</v>
      </c>
      <c r="C1922">
        <v>5.9499000000000003E-2</v>
      </c>
    </row>
    <row r="1923" spans="1:3" x14ac:dyDescent="0.35">
      <c r="A1923">
        <v>968</v>
      </c>
      <c r="B1923">
        <v>0</v>
      </c>
      <c r="C1923">
        <v>5.9499000000000003E-2</v>
      </c>
    </row>
    <row r="1924" spans="1:3" x14ac:dyDescent="0.35">
      <c r="A1924">
        <v>968.5</v>
      </c>
      <c r="B1924">
        <v>0</v>
      </c>
      <c r="C1924">
        <v>5.9499000000000003E-2</v>
      </c>
    </row>
    <row r="1925" spans="1:3" x14ac:dyDescent="0.35">
      <c r="A1925">
        <v>969</v>
      </c>
      <c r="B1925">
        <v>0</v>
      </c>
      <c r="C1925">
        <v>5.9499000000000003E-2</v>
      </c>
    </row>
    <row r="1926" spans="1:3" x14ac:dyDescent="0.35">
      <c r="A1926">
        <v>969.5</v>
      </c>
      <c r="B1926">
        <v>0</v>
      </c>
      <c r="C1926">
        <v>5.9499000000000003E-2</v>
      </c>
    </row>
    <row r="1927" spans="1:3" x14ac:dyDescent="0.35">
      <c r="A1927">
        <v>970</v>
      </c>
      <c r="B1927">
        <v>4.4266799999999997E-3</v>
      </c>
      <c r="C1927">
        <v>5.8688499999999998E-2</v>
      </c>
    </row>
    <row r="1928" spans="1:3" x14ac:dyDescent="0.35">
      <c r="A1928">
        <v>970.5</v>
      </c>
      <c r="B1928">
        <v>0.126911</v>
      </c>
      <c r="C1928">
        <v>5.8723499999999998E-2</v>
      </c>
    </row>
    <row r="1929" spans="1:3" x14ac:dyDescent="0.35">
      <c r="A1929">
        <v>971</v>
      </c>
      <c r="B1929">
        <v>0.12458</v>
      </c>
      <c r="C1929">
        <v>5.8757900000000002E-2</v>
      </c>
    </row>
    <row r="1930" spans="1:3" x14ac:dyDescent="0.35">
      <c r="A1930">
        <v>971.5</v>
      </c>
      <c r="B1930">
        <v>0.122782</v>
      </c>
      <c r="C1930">
        <v>5.8791799999999998E-2</v>
      </c>
    </row>
    <row r="1931" spans="1:3" x14ac:dyDescent="0.35">
      <c r="A1931">
        <v>972</v>
      </c>
      <c r="B1931">
        <v>0.12931999999999999</v>
      </c>
      <c r="C1931">
        <v>5.8822800000000001E-2</v>
      </c>
    </row>
    <row r="1932" spans="1:3" x14ac:dyDescent="0.35">
      <c r="A1932">
        <v>972.5</v>
      </c>
      <c r="B1932">
        <v>0.12670799999999999</v>
      </c>
      <c r="C1932">
        <v>5.8861999999999998E-2</v>
      </c>
    </row>
    <row r="1933" spans="1:3" x14ac:dyDescent="0.35">
      <c r="A1933">
        <v>973</v>
      </c>
      <c r="B1933">
        <v>0.1323</v>
      </c>
      <c r="C1933">
        <v>5.8897999999999999E-2</v>
      </c>
    </row>
    <row r="1934" spans="1:3" x14ac:dyDescent="0.35">
      <c r="A1934">
        <v>973.5</v>
      </c>
      <c r="B1934">
        <v>0.125225</v>
      </c>
      <c r="C1934">
        <v>5.8932400000000003E-2</v>
      </c>
    </row>
    <row r="1935" spans="1:3" x14ac:dyDescent="0.35">
      <c r="A1935">
        <v>974</v>
      </c>
      <c r="B1935">
        <v>0.129661</v>
      </c>
      <c r="C1935">
        <v>5.8972200000000002E-2</v>
      </c>
    </row>
    <row r="1936" spans="1:3" x14ac:dyDescent="0.35">
      <c r="A1936">
        <v>974.5</v>
      </c>
      <c r="B1936">
        <v>0.13040499999999999</v>
      </c>
      <c r="C1936">
        <v>5.9007799999999999E-2</v>
      </c>
    </row>
    <row r="1937" spans="1:3" x14ac:dyDescent="0.35">
      <c r="A1937">
        <v>975</v>
      </c>
      <c r="B1937">
        <v>0.12740099999999999</v>
      </c>
      <c r="C1937">
        <v>5.9042499999999998E-2</v>
      </c>
    </row>
    <row r="1938" spans="1:3" x14ac:dyDescent="0.35">
      <c r="A1938">
        <v>975.5</v>
      </c>
      <c r="B1938">
        <v>0.12740799999999999</v>
      </c>
      <c r="C1938">
        <v>5.9077299999999999E-2</v>
      </c>
    </row>
    <row r="1939" spans="1:3" x14ac:dyDescent="0.35">
      <c r="A1939">
        <v>976</v>
      </c>
      <c r="B1939">
        <v>0.12620999999999999</v>
      </c>
      <c r="C1939">
        <v>5.9111700000000003E-2</v>
      </c>
    </row>
    <row r="1940" spans="1:3" x14ac:dyDescent="0.35">
      <c r="A1940">
        <v>976.5</v>
      </c>
      <c r="B1940">
        <v>0.11829199999999999</v>
      </c>
      <c r="C1940">
        <v>5.9144099999999998E-2</v>
      </c>
    </row>
    <row r="1941" spans="1:3" x14ac:dyDescent="0.35">
      <c r="A1941">
        <v>977</v>
      </c>
      <c r="B1941">
        <v>0.12040099999999999</v>
      </c>
      <c r="C1941">
        <v>5.9177E-2</v>
      </c>
    </row>
    <row r="1942" spans="1:3" x14ac:dyDescent="0.35">
      <c r="A1942">
        <v>977.5</v>
      </c>
      <c r="B1942">
        <v>0.14582300000000001</v>
      </c>
      <c r="C1942">
        <v>5.9220200000000001E-2</v>
      </c>
    </row>
    <row r="1943" spans="1:3" x14ac:dyDescent="0.35">
      <c r="A1943">
        <v>978</v>
      </c>
      <c r="B1943">
        <v>0.107917</v>
      </c>
      <c r="C1943">
        <v>5.9245699999999998E-2</v>
      </c>
    </row>
    <row r="1944" spans="1:3" x14ac:dyDescent="0.35">
      <c r="A1944">
        <v>978.5</v>
      </c>
      <c r="B1944">
        <v>0.14582300000000001</v>
      </c>
      <c r="C1944">
        <v>5.9288899999999999E-2</v>
      </c>
    </row>
    <row r="1945" spans="1:3" x14ac:dyDescent="0.35">
      <c r="A1945">
        <v>979</v>
      </c>
      <c r="B1945">
        <v>0.122368</v>
      </c>
      <c r="C1945">
        <v>5.9322100000000003E-2</v>
      </c>
    </row>
    <row r="1946" spans="1:3" x14ac:dyDescent="0.35">
      <c r="A1946">
        <v>979.5</v>
      </c>
      <c r="B1946">
        <v>0.11626300000000001</v>
      </c>
      <c r="C1946">
        <v>5.9349800000000001E-2</v>
      </c>
    </row>
    <row r="1947" spans="1:3" x14ac:dyDescent="0.35">
      <c r="A1947">
        <v>980</v>
      </c>
      <c r="B1947">
        <v>0.13252800000000001</v>
      </c>
      <c r="C1947">
        <v>5.93898E-2</v>
      </c>
    </row>
    <row r="1948" spans="1:3" x14ac:dyDescent="0.35">
      <c r="A1948">
        <v>980.5</v>
      </c>
      <c r="B1948">
        <v>0.135932</v>
      </c>
      <c r="C1948">
        <v>5.9426100000000003E-2</v>
      </c>
    </row>
    <row r="1949" spans="1:3" x14ac:dyDescent="0.35">
      <c r="A1949">
        <v>981</v>
      </c>
      <c r="B1949">
        <v>0.133797</v>
      </c>
      <c r="C1949">
        <v>5.9457500000000003E-2</v>
      </c>
    </row>
    <row r="1950" spans="1:3" x14ac:dyDescent="0.35">
      <c r="A1950">
        <v>981.5</v>
      </c>
      <c r="B1950">
        <v>0</v>
      </c>
      <c r="C1950">
        <v>5.9457500000000003E-2</v>
      </c>
    </row>
    <row r="1951" spans="1:3" x14ac:dyDescent="0.35">
      <c r="A1951">
        <v>982</v>
      </c>
      <c r="B1951">
        <v>0</v>
      </c>
      <c r="C1951">
        <v>5.9457500000000003E-2</v>
      </c>
    </row>
    <row r="1952" spans="1:3" x14ac:dyDescent="0.35">
      <c r="A1952">
        <v>982.5</v>
      </c>
      <c r="B1952">
        <v>0</v>
      </c>
      <c r="C1952">
        <v>5.9457500000000003E-2</v>
      </c>
    </row>
    <row r="1953" spans="1:3" x14ac:dyDescent="0.35">
      <c r="A1953">
        <v>983</v>
      </c>
      <c r="B1953">
        <v>0</v>
      </c>
      <c r="C1953">
        <v>5.9457500000000003E-2</v>
      </c>
    </row>
    <row r="1954" spans="1:3" x14ac:dyDescent="0.35">
      <c r="A1954">
        <v>983.5</v>
      </c>
      <c r="B1954">
        <v>9.1111100000000004E-3</v>
      </c>
      <c r="C1954">
        <v>5.9324300000000003E-2</v>
      </c>
    </row>
    <row r="1955" spans="1:3" x14ac:dyDescent="0.35">
      <c r="A1955">
        <v>984</v>
      </c>
      <c r="B1955">
        <v>0.12744900000000001</v>
      </c>
      <c r="C1955">
        <v>5.93587E-2</v>
      </c>
    </row>
    <row r="1956" spans="1:3" x14ac:dyDescent="0.35">
      <c r="A1956">
        <v>984.5</v>
      </c>
      <c r="B1956">
        <v>0.12744900000000001</v>
      </c>
      <c r="C1956">
        <v>5.9384399999999997E-2</v>
      </c>
    </row>
    <row r="1957" spans="1:3" x14ac:dyDescent="0.35">
      <c r="A1957">
        <v>985</v>
      </c>
      <c r="B1957">
        <v>0</v>
      </c>
      <c r="C1957">
        <v>5.9384399999999997E-2</v>
      </c>
    </row>
    <row r="1958" spans="1:3" x14ac:dyDescent="0.35">
      <c r="A1958">
        <v>985.5</v>
      </c>
      <c r="B1958">
        <v>0</v>
      </c>
      <c r="C1958">
        <v>5.9384399999999997E-2</v>
      </c>
    </row>
    <row r="1959" spans="1:3" x14ac:dyDescent="0.35">
      <c r="A1959">
        <v>986</v>
      </c>
      <c r="B1959">
        <v>0</v>
      </c>
      <c r="C1959">
        <v>5.9384399999999997E-2</v>
      </c>
    </row>
    <row r="1960" spans="1:3" x14ac:dyDescent="0.35">
      <c r="A1960">
        <v>986.5</v>
      </c>
      <c r="B1960">
        <v>0</v>
      </c>
      <c r="C1960">
        <v>5.9384399999999997E-2</v>
      </c>
    </row>
    <row r="1961" spans="1:3" x14ac:dyDescent="0.35">
      <c r="A1961">
        <v>987</v>
      </c>
      <c r="B1961">
        <v>0</v>
      </c>
      <c r="C1961">
        <v>5.9384399999999997E-2</v>
      </c>
    </row>
    <row r="1962" spans="1:3" x14ac:dyDescent="0.35">
      <c r="A1962">
        <v>987.5</v>
      </c>
      <c r="B1962">
        <v>0</v>
      </c>
      <c r="C1962">
        <v>5.9384399999999997E-2</v>
      </c>
    </row>
    <row r="1963" spans="1:3" x14ac:dyDescent="0.35">
      <c r="A1963">
        <v>988</v>
      </c>
      <c r="B1963">
        <v>1.49065E-2</v>
      </c>
      <c r="C1963">
        <v>5.9217400000000003E-2</v>
      </c>
    </row>
    <row r="1964" spans="1:3" x14ac:dyDescent="0.35">
      <c r="A1964">
        <v>988.5</v>
      </c>
      <c r="B1964">
        <v>0.125887</v>
      </c>
      <c r="C1964">
        <v>5.9247000000000001E-2</v>
      </c>
    </row>
    <row r="1965" spans="1:3" x14ac:dyDescent="0.35">
      <c r="A1965">
        <v>989</v>
      </c>
      <c r="B1965">
        <v>0.1293</v>
      </c>
      <c r="C1965">
        <v>5.9285999999999998E-2</v>
      </c>
    </row>
    <row r="1966" spans="1:3" x14ac:dyDescent="0.35">
      <c r="A1966">
        <v>989.5</v>
      </c>
      <c r="B1966">
        <v>0.115943</v>
      </c>
      <c r="C1966">
        <v>5.9313299999999999E-2</v>
      </c>
    </row>
    <row r="1967" spans="1:3" x14ac:dyDescent="0.35">
      <c r="A1967">
        <v>990</v>
      </c>
      <c r="B1967">
        <v>0.10527499999999999</v>
      </c>
      <c r="C1967">
        <v>5.93377E-2</v>
      </c>
    </row>
    <row r="1968" spans="1:3" x14ac:dyDescent="0.35">
      <c r="A1968">
        <v>990.5</v>
      </c>
      <c r="B1968">
        <v>0.15656999999999999</v>
      </c>
      <c r="C1968">
        <v>5.9387200000000001E-2</v>
      </c>
    </row>
    <row r="1969" spans="1:3" x14ac:dyDescent="0.35">
      <c r="A1969">
        <v>991</v>
      </c>
      <c r="B1969">
        <v>0.10979800000000001</v>
      </c>
      <c r="C1969">
        <v>5.9412800000000002E-2</v>
      </c>
    </row>
    <row r="1970" spans="1:3" x14ac:dyDescent="0.35">
      <c r="A1970">
        <v>991.5</v>
      </c>
      <c r="B1970">
        <v>0.14572399999999999</v>
      </c>
      <c r="C1970">
        <v>5.9455300000000003E-2</v>
      </c>
    </row>
    <row r="1971" spans="1:3" x14ac:dyDescent="0.35">
      <c r="A1971">
        <v>992</v>
      </c>
      <c r="B1971">
        <v>0.130576</v>
      </c>
      <c r="C1971">
        <v>5.94943E-2</v>
      </c>
    </row>
    <row r="1972" spans="1:3" x14ac:dyDescent="0.35">
      <c r="A1972">
        <v>992.5</v>
      </c>
      <c r="B1972">
        <v>0.12693199999999999</v>
      </c>
      <c r="C1972">
        <v>5.95281E-2</v>
      </c>
    </row>
    <row r="1973" spans="1:3" x14ac:dyDescent="0.35">
      <c r="A1973">
        <v>993</v>
      </c>
      <c r="B1973">
        <v>0.12831100000000001</v>
      </c>
      <c r="C1973">
        <v>5.9562200000000003E-2</v>
      </c>
    </row>
    <row r="1974" spans="1:3" x14ac:dyDescent="0.35">
      <c r="A1974">
        <v>993.5</v>
      </c>
      <c r="B1974">
        <v>0.12744900000000001</v>
      </c>
      <c r="C1974">
        <v>5.9596099999999999E-2</v>
      </c>
    </row>
    <row r="1975" spans="1:3" x14ac:dyDescent="0.35">
      <c r="A1975">
        <v>994</v>
      </c>
      <c r="B1975">
        <v>0.1234</v>
      </c>
      <c r="C1975">
        <v>5.9628899999999999E-2</v>
      </c>
    </row>
    <row r="1976" spans="1:3" x14ac:dyDescent="0.35">
      <c r="A1976">
        <v>994.5</v>
      </c>
      <c r="B1976">
        <v>0.127498</v>
      </c>
      <c r="C1976">
        <v>5.9662800000000002E-2</v>
      </c>
    </row>
    <row r="1977" spans="1:3" x14ac:dyDescent="0.35">
      <c r="A1977">
        <v>995</v>
      </c>
      <c r="B1977">
        <v>0.13123899999999999</v>
      </c>
      <c r="C1977">
        <v>5.9693099999999999E-2</v>
      </c>
    </row>
    <row r="1978" spans="1:3" x14ac:dyDescent="0.35">
      <c r="A1978">
        <v>995.5</v>
      </c>
      <c r="B1978">
        <v>0</v>
      </c>
      <c r="C1978">
        <v>5.9693099999999999E-2</v>
      </c>
    </row>
    <row r="1979" spans="1:3" x14ac:dyDescent="0.35">
      <c r="A1979">
        <v>996</v>
      </c>
      <c r="B1979">
        <v>0</v>
      </c>
      <c r="C1979">
        <v>5.9693099999999999E-2</v>
      </c>
    </row>
    <row r="1980" spans="1:3" x14ac:dyDescent="0.35">
      <c r="A1980">
        <v>996.5</v>
      </c>
      <c r="B1980">
        <v>0</v>
      </c>
      <c r="C1980">
        <v>5.9693099999999999E-2</v>
      </c>
    </row>
    <row r="1981" spans="1:3" x14ac:dyDescent="0.35">
      <c r="A1981">
        <v>997</v>
      </c>
      <c r="B1981">
        <v>2.9992000000000001E-2</v>
      </c>
      <c r="C1981">
        <v>5.9630299999999997E-2</v>
      </c>
    </row>
    <row r="1982" spans="1:3" x14ac:dyDescent="0.35">
      <c r="A1982">
        <v>997.5</v>
      </c>
      <c r="B1982">
        <v>0.12510299999999999</v>
      </c>
      <c r="C1982">
        <v>5.9659299999999998E-2</v>
      </c>
    </row>
    <row r="1983" spans="1:3" x14ac:dyDescent="0.35">
      <c r="A1983">
        <v>998</v>
      </c>
      <c r="B1983">
        <v>0.112595</v>
      </c>
      <c r="C1983">
        <v>5.9689100000000002E-2</v>
      </c>
    </row>
    <row r="1984" spans="1:3" x14ac:dyDescent="0.35">
      <c r="A1984">
        <v>998.5</v>
      </c>
      <c r="B1984">
        <v>0.12643599999999999</v>
      </c>
      <c r="C1984">
        <v>5.9722499999999998E-2</v>
      </c>
    </row>
    <row r="1985" spans="1:3" x14ac:dyDescent="0.35">
      <c r="A1985">
        <v>999</v>
      </c>
      <c r="B1985">
        <v>0.105141</v>
      </c>
      <c r="C1985">
        <v>5.9742999999999997E-2</v>
      </c>
    </row>
    <row r="1986" spans="1:3" x14ac:dyDescent="0.35">
      <c r="A1986">
        <v>999.5</v>
      </c>
      <c r="B1986">
        <v>8.5246600000000006E-2</v>
      </c>
      <c r="C1986">
        <v>5.9754799999999997E-2</v>
      </c>
    </row>
    <row r="1987" spans="1:3" x14ac:dyDescent="0.35">
      <c r="A1987">
        <v>1000</v>
      </c>
      <c r="B1987">
        <v>0</v>
      </c>
      <c r="C1987">
        <v>5.9754799999999997E-2</v>
      </c>
    </row>
    <row r="1988" spans="1:3" x14ac:dyDescent="0.35">
      <c r="A1988">
        <v>1000.5</v>
      </c>
      <c r="B1988">
        <v>0</v>
      </c>
      <c r="C1988">
        <v>5.9754799999999997E-2</v>
      </c>
    </row>
    <row r="1989" spans="1:3" x14ac:dyDescent="0.35">
      <c r="A1989">
        <v>1001</v>
      </c>
      <c r="B1989">
        <v>9.9416799999999996E-3</v>
      </c>
      <c r="C1989">
        <v>5.9675699999999998E-2</v>
      </c>
    </row>
    <row r="1990" spans="1:3" x14ac:dyDescent="0.35">
      <c r="A1990">
        <v>1001.5</v>
      </c>
      <c r="B1990">
        <v>9.4646499999999995E-2</v>
      </c>
      <c r="C1990">
        <v>5.9693200000000002E-2</v>
      </c>
    </row>
    <row r="1991" spans="1:3" x14ac:dyDescent="0.35">
      <c r="A1991">
        <v>1002</v>
      </c>
      <c r="B1991">
        <v>0.14571200000000001</v>
      </c>
      <c r="C1991">
        <v>5.9735099999999999E-2</v>
      </c>
    </row>
    <row r="1992" spans="1:3" x14ac:dyDescent="0.35">
      <c r="A1992">
        <v>1002.5</v>
      </c>
      <c r="B1992">
        <v>0.105393</v>
      </c>
      <c r="C1992">
        <v>5.9759E-2</v>
      </c>
    </row>
    <row r="1993" spans="1:3" x14ac:dyDescent="0.35">
      <c r="A1993">
        <v>1003</v>
      </c>
      <c r="B1993">
        <v>0.142045</v>
      </c>
      <c r="C1993">
        <v>5.9799999999999999E-2</v>
      </c>
    </row>
    <row r="1994" spans="1:3" x14ac:dyDescent="0.35">
      <c r="A1994">
        <v>1003.5</v>
      </c>
      <c r="B1994">
        <v>0.145286</v>
      </c>
      <c r="C1994">
        <v>5.9841699999999998E-2</v>
      </c>
    </row>
    <row r="1995" spans="1:3" x14ac:dyDescent="0.35">
      <c r="A1995">
        <v>1004</v>
      </c>
      <c r="B1995">
        <v>0</v>
      </c>
      <c r="C1995">
        <v>5.9841699999999998E-2</v>
      </c>
    </row>
    <row r="1996" spans="1:3" x14ac:dyDescent="0.35">
      <c r="A1996">
        <v>1004.5</v>
      </c>
      <c r="B1996">
        <v>0</v>
      </c>
      <c r="C1996">
        <v>5.9841699999999998E-2</v>
      </c>
    </row>
    <row r="1997" spans="1:3" x14ac:dyDescent="0.35">
      <c r="A1997">
        <v>1005</v>
      </c>
      <c r="B1997">
        <v>0</v>
      </c>
      <c r="C1997">
        <v>5.9841699999999998E-2</v>
      </c>
    </row>
    <row r="1998" spans="1:3" x14ac:dyDescent="0.35">
      <c r="A1998">
        <v>1005.5</v>
      </c>
      <c r="B1998">
        <v>0</v>
      </c>
      <c r="C1998">
        <v>5.9841699999999998E-2</v>
      </c>
    </row>
    <row r="1999" spans="1:3" x14ac:dyDescent="0.35">
      <c r="A1999">
        <v>1006</v>
      </c>
      <c r="B1999">
        <v>0</v>
      </c>
      <c r="C1999">
        <v>5.9841699999999998E-2</v>
      </c>
    </row>
    <row r="2000" spans="1:3" x14ac:dyDescent="0.35">
      <c r="A2000">
        <v>1006.5</v>
      </c>
      <c r="B2000">
        <v>0</v>
      </c>
      <c r="C2000">
        <v>5.9841699999999998E-2</v>
      </c>
    </row>
    <row r="2001" spans="1:3" x14ac:dyDescent="0.35">
      <c r="A2001">
        <v>1007</v>
      </c>
      <c r="B2001">
        <v>0</v>
      </c>
      <c r="C2001">
        <v>5.9841699999999998E-2</v>
      </c>
    </row>
    <row r="2002" spans="1:3" x14ac:dyDescent="0.35">
      <c r="A2002">
        <v>1007.5</v>
      </c>
      <c r="B2002">
        <v>0</v>
      </c>
      <c r="C2002">
        <v>5.9841699999999998E-2</v>
      </c>
    </row>
    <row r="2003" spans="1:3" x14ac:dyDescent="0.35">
      <c r="A2003">
        <v>1008</v>
      </c>
      <c r="B2003">
        <v>0</v>
      </c>
      <c r="C2003">
        <v>5.9841699999999998E-2</v>
      </c>
    </row>
    <row r="2004" spans="1:3" x14ac:dyDescent="0.35">
      <c r="A2004">
        <v>1008.5</v>
      </c>
      <c r="B2004">
        <v>4.6685299999999997E-3</v>
      </c>
      <c r="C2004">
        <v>5.9564100000000002E-2</v>
      </c>
    </row>
    <row r="2005" spans="1:3" x14ac:dyDescent="0.35">
      <c r="A2005">
        <v>1009</v>
      </c>
      <c r="B2005">
        <v>0</v>
      </c>
      <c r="C2005">
        <v>5.9564100000000002E-2</v>
      </c>
    </row>
    <row r="2006" spans="1:3" x14ac:dyDescent="0.35">
      <c r="A2006">
        <v>1009.5</v>
      </c>
      <c r="B2006">
        <v>3.87809E-2</v>
      </c>
      <c r="C2006">
        <v>5.9543100000000002E-2</v>
      </c>
    </row>
    <row r="2007" spans="1:3" x14ac:dyDescent="0.35">
      <c r="A2007">
        <v>1010</v>
      </c>
      <c r="B2007">
        <v>0.14573800000000001</v>
      </c>
      <c r="C2007">
        <v>5.9584699999999997E-2</v>
      </c>
    </row>
    <row r="2008" spans="1:3" x14ac:dyDescent="0.35">
      <c r="A2008">
        <v>1010.5</v>
      </c>
      <c r="B2008">
        <v>9.7062800000000005E-2</v>
      </c>
      <c r="C2008">
        <v>5.96029E-2</v>
      </c>
    </row>
    <row r="2009" spans="1:3" x14ac:dyDescent="0.35">
      <c r="A2009">
        <v>1011</v>
      </c>
      <c r="B2009">
        <v>0.16192799999999999</v>
      </c>
      <c r="C2009">
        <v>5.9652200000000002E-2</v>
      </c>
    </row>
    <row r="2010" spans="1:3" x14ac:dyDescent="0.35">
      <c r="A2010">
        <v>1011.5</v>
      </c>
      <c r="B2010">
        <v>0.128363</v>
      </c>
      <c r="C2010">
        <v>5.9689800000000001E-2</v>
      </c>
    </row>
    <row r="2011" spans="1:3" x14ac:dyDescent="0.35">
      <c r="A2011">
        <v>1012</v>
      </c>
      <c r="B2011">
        <v>0.123998</v>
      </c>
      <c r="C2011">
        <v>5.9714099999999999E-2</v>
      </c>
    </row>
    <row r="2012" spans="1:3" x14ac:dyDescent="0.35">
      <c r="A2012">
        <v>1012.5</v>
      </c>
      <c r="B2012">
        <v>0.116464</v>
      </c>
      <c r="C2012">
        <v>5.9748299999999997E-2</v>
      </c>
    </row>
    <row r="2013" spans="1:3" x14ac:dyDescent="0.35">
      <c r="A2013">
        <v>1013</v>
      </c>
      <c r="B2013">
        <v>0.14419100000000001</v>
      </c>
      <c r="C2013">
        <v>5.9789399999999999E-2</v>
      </c>
    </row>
    <row r="2014" spans="1:3" x14ac:dyDescent="0.35">
      <c r="A2014">
        <v>1013.5</v>
      </c>
      <c r="B2014">
        <v>0.12191</v>
      </c>
      <c r="C2014">
        <v>5.9821199999999998E-2</v>
      </c>
    </row>
    <row r="2015" spans="1:3" x14ac:dyDescent="0.35">
      <c r="A2015">
        <v>1014</v>
      </c>
      <c r="B2015">
        <v>0.13289599999999999</v>
      </c>
      <c r="C2015">
        <v>5.9855400000000003E-2</v>
      </c>
    </row>
    <row r="2016" spans="1:3" x14ac:dyDescent="0.35">
      <c r="A2016">
        <v>1014.5</v>
      </c>
      <c r="B2016">
        <v>0.128219</v>
      </c>
      <c r="C2016">
        <v>5.98886E-2</v>
      </c>
    </row>
    <row r="2017" spans="1:3" x14ac:dyDescent="0.35">
      <c r="A2017">
        <v>1015</v>
      </c>
      <c r="B2017">
        <v>0.12744900000000001</v>
      </c>
      <c r="C2017">
        <v>5.9921599999999998E-2</v>
      </c>
    </row>
    <row r="2018" spans="1:3" x14ac:dyDescent="0.35">
      <c r="A2018">
        <v>1015.5</v>
      </c>
      <c r="B2018">
        <v>0.12744900000000001</v>
      </c>
      <c r="C2018">
        <v>5.9958699999999997E-2</v>
      </c>
    </row>
    <row r="2019" spans="1:3" x14ac:dyDescent="0.35">
      <c r="A2019">
        <v>1016</v>
      </c>
      <c r="B2019">
        <v>0.12744900000000001</v>
      </c>
      <c r="C2019">
        <v>5.9991599999999999E-2</v>
      </c>
    </row>
    <row r="2020" spans="1:3" x14ac:dyDescent="0.35">
      <c r="A2020">
        <v>1016.5</v>
      </c>
      <c r="B2020">
        <v>0.12744900000000001</v>
      </c>
      <c r="C2020">
        <v>6.0024500000000001E-2</v>
      </c>
    </row>
    <row r="2021" spans="1:3" x14ac:dyDescent="0.35">
      <c r="A2021">
        <v>1017</v>
      </c>
      <c r="B2021">
        <v>0.12744900000000001</v>
      </c>
      <c r="C2021">
        <v>6.0057399999999997E-2</v>
      </c>
    </row>
    <row r="2022" spans="1:3" x14ac:dyDescent="0.35">
      <c r="A2022">
        <v>1017.5</v>
      </c>
      <c r="B2022">
        <v>0.12744900000000001</v>
      </c>
      <c r="C2022">
        <v>6.0090200000000003E-2</v>
      </c>
    </row>
    <row r="2023" spans="1:3" x14ac:dyDescent="0.35">
      <c r="A2023">
        <v>1018</v>
      </c>
      <c r="B2023">
        <v>0.12744900000000001</v>
      </c>
      <c r="C2023">
        <v>6.0123000000000003E-2</v>
      </c>
    </row>
    <row r="2024" spans="1:3" x14ac:dyDescent="0.35">
      <c r="A2024">
        <v>1018.5</v>
      </c>
      <c r="B2024">
        <v>0.12744900000000001</v>
      </c>
      <c r="C2024">
        <v>6.0155800000000002E-2</v>
      </c>
    </row>
    <row r="2025" spans="1:3" x14ac:dyDescent="0.35">
      <c r="A2025">
        <v>1019</v>
      </c>
      <c r="B2025">
        <v>0.12744900000000001</v>
      </c>
      <c r="C2025">
        <v>6.0188499999999999E-2</v>
      </c>
    </row>
    <row r="2026" spans="1:3" x14ac:dyDescent="0.35">
      <c r="A2026">
        <v>1019.5</v>
      </c>
      <c r="B2026">
        <v>0.12744900000000001</v>
      </c>
      <c r="C2026">
        <v>6.0213000000000003E-2</v>
      </c>
    </row>
    <row r="2027" spans="1:3" x14ac:dyDescent="0.35">
      <c r="A2027">
        <v>1020</v>
      </c>
      <c r="B2027">
        <v>2.3289799999999999E-2</v>
      </c>
      <c r="C2027">
        <v>6.0188499999999999E-2</v>
      </c>
    </row>
    <row r="2028" spans="1:3" x14ac:dyDescent="0.35">
      <c r="A2028">
        <v>1020.5</v>
      </c>
      <c r="B2028">
        <v>0.12744900000000001</v>
      </c>
      <c r="C2028">
        <v>6.0208900000000003E-2</v>
      </c>
    </row>
    <row r="2029" spans="1:3" x14ac:dyDescent="0.35">
      <c r="A2029">
        <v>1021</v>
      </c>
      <c r="B2029">
        <v>0</v>
      </c>
      <c r="C2029">
        <v>6.0208900000000003E-2</v>
      </c>
    </row>
    <row r="2030" spans="1:3" x14ac:dyDescent="0.35">
      <c r="A2030">
        <v>1021.5</v>
      </c>
      <c r="B2030">
        <v>0</v>
      </c>
      <c r="C2030">
        <v>6.0208900000000003E-2</v>
      </c>
    </row>
    <row r="2031" spans="1:3" x14ac:dyDescent="0.35">
      <c r="A2031">
        <v>1022</v>
      </c>
      <c r="B2031">
        <v>0</v>
      </c>
      <c r="C2031">
        <v>6.0208900000000003E-2</v>
      </c>
    </row>
    <row r="2032" spans="1:3" x14ac:dyDescent="0.35">
      <c r="A2032">
        <v>1022.5</v>
      </c>
      <c r="B2032">
        <v>0</v>
      </c>
      <c r="C2032">
        <v>6.0208900000000003E-2</v>
      </c>
    </row>
    <row r="2033" spans="1:3" x14ac:dyDescent="0.35">
      <c r="A2033">
        <v>1023</v>
      </c>
      <c r="B2033">
        <v>0</v>
      </c>
      <c r="C2033">
        <v>6.0208900000000003E-2</v>
      </c>
    </row>
    <row r="2034" spans="1:3" x14ac:dyDescent="0.35">
      <c r="A2034">
        <v>1023.5</v>
      </c>
      <c r="B2034">
        <v>9.9588400000000001E-3</v>
      </c>
      <c r="C2034">
        <v>6.0053200000000001E-2</v>
      </c>
    </row>
    <row r="2035" spans="1:3" x14ac:dyDescent="0.35">
      <c r="A2035">
        <v>1024</v>
      </c>
      <c r="B2035">
        <v>0.12767300000000001</v>
      </c>
      <c r="C2035">
        <v>6.0089900000000002E-2</v>
      </c>
    </row>
    <row r="2036" spans="1:3" x14ac:dyDescent="0.35">
      <c r="A2036">
        <v>1024.5</v>
      </c>
      <c r="B2036">
        <v>0.125023</v>
      </c>
      <c r="C2036">
        <v>6.0122000000000002E-2</v>
      </c>
    </row>
    <row r="2037" spans="1:3" x14ac:dyDescent="0.35">
      <c r="A2037">
        <v>1025</v>
      </c>
      <c r="B2037">
        <v>0.127855</v>
      </c>
      <c r="C2037">
        <v>6.0154600000000003E-2</v>
      </c>
    </row>
    <row r="2038" spans="1:3" x14ac:dyDescent="0.35">
      <c r="A2038">
        <v>1025.5</v>
      </c>
      <c r="B2038">
        <v>0.12772</v>
      </c>
      <c r="C2038">
        <v>6.0187200000000003E-2</v>
      </c>
    </row>
    <row r="2039" spans="1:3" x14ac:dyDescent="0.35">
      <c r="A2039">
        <v>1026</v>
      </c>
      <c r="B2039">
        <v>0.10972899999999999</v>
      </c>
      <c r="C2039">
        <v>6.0211500000000001E-2</v>
      </c>
    </row>
    <row r="2040" spans="1:3" x14ac:dyDescent="0.35">
      <c r="A2040">
        <v>1026.5</v>
      </c>
      <c r="B2040">
        <v>6.4771099999999998E-2</v>
      </c>
      <c r="C2040">
        <v>6.0213099999999999E-2</v>
      </c>
    </row>
    <row r="2041" spans="1:3" x14ac:dyDescent="0.35">
      <c r="A2041">
        <v>1027</v>
      </c>
      <c r="B2041">
        <v>0</v>
      </c>
      <c r="C2041">
        <v>6.0213099999999999E-2</v>
      </c>
    </row>
    <row r="2042" spans="1:3" x14ac:dyDescent="0.35">
      <c r="A2042">
        <v>1027.5</v>
      </c>
      <c r="B2042">
        <v>0</v>
      </c>
      <c r="C2042">
        <v>6.0213099999999999E-2</v>
      </c>
    </row>
    <row r="2043" spans="1:3" x14ac:dyDescent="0.35">
      <c r="A2043">
        <v>1028</v>
      </c>
      <c r="B2043">
        <v>0</v>
      </c>
      <c r="C2043">
        <v>6.0213099999999999E-2</v>
      </c>
    </row>
    <row r="2044" spans="1:3" x14ac:dyDescent="0.35">
      <c r="A2044">
        <v>1028.5</v>
      </c>
      <c r="B2044">
        <v>0</v>
      </c>
      <c r="C2044">
        <v>6.0213099999999999E-2</v>
      </c>
    </row>
    <row r="2045" spans="1:3" x14ac:dyDescent="0.35">
      <c r="A2045">
        <v>1029</v>
      </c>
      <c r="B2045">
        <v>0</v>
      </c>
      <c r="C2045">
        <v>6.0213099999999999E-2</v>
      </c>
    </row>
    <row r="2046" spans="1:3" x14ac:dyDescent="0.35">
      <c r="A2046">
        <v>1029.5</v>
      </c>
      <c r="B2046">
        <v>0</v>
      </c>
      <c r="C2046">
        <v>6.0213099999999999E-2</v>
      </c>
    </row>
    <row r="2047" spans="1:3" x14ac:dyDescent="0.35">
      <c r="A2047">
        <v>1030</v>
      </c>
      <c r="B2047">
        <v>0</v>
      </c>
      <c r="C2047">
        <v>6.0213099999999999E-2</v>
      </c>
    </row>
    <row r="2048" spans="1:3" x14ac:dyDescent="0.35">
      <c r="A2048">
        <v>1030.5</v>
      </c>
      <c r="B2048">
        <v>0</v>
      </c>
      <c r="C2048">
        <v>6.0213099999999999E-2</v>
      </c>
    </row>
    <row r="2049" spans="1:3" x14ac:dyDescent="0.35">
      <c r="A2049">
        <v>1031</v>
      </c>
      <c r="B2049">
        <v>0</v>
      </c>
      <c r="C2049">
        <v>6.0213099999999999E-2</v>
      </c>
    </row>
    <row r="2050" spans="1:3" x14ac:dyDescent="0.35">
      <c r="A2050">
        <v>1031.5</v>
      </c>
      <c r="B2050">
        <v>0</v>
      </c>
      <c r="C2050">
        <v>6.0213099999999999E-2</v>
      </c>
    </row>
    <row r="2051" spans="1:3" x14ac:dyDescent="0.35">
      <c r="A2051">
        <v>1032</v>
      </c>
      <c r="B2051">
        <v>0</v>
      </c>
      <c r="C2051">
        <v>6.0213099999999999E-2</v>
      </c>
    </row>
    <row r="2052" spans="1:3" x14ac:dyDescent="0.35">
      <c r="A2052">
        <v>1032.5</v>
      </c>
      <c r="B2052">
        <v>0</v>
      </c>
      <c r="C2052">
        <v>6.0213099999999999E-2</v>
      </c>
    </row>
    <row r="2053" spans="1:3" x14ac:dyDescent="0.35">
      <c r="A2053">
        <v>1033</v>
      </c>
      <c r="B2053">
        <v>0</v>
      </c>
      <c r="C2053">
        <v>6.0213099999999999E-2</v>
      </c>
    </row>
    <row r="2054" spans="1:3" x14ac:dyDescent="0.35">
      <c r="A2054">
        <v>1033.5</v>
      </c>
      <c r="B2054">
        <v>0</v>
      </c>
      <c r="C2054">
        <v>6.0213099999999999E-2</v>
      </c>
    </row>
    <row r="2055" spans="1:3" x14ac:dyDescent="0.35">
      <c r="A2055">
        <v>1034</v>
      </c>
      <c r="B2055">
        <v>0</v>
      </c>
      <c r="C2055">
        <v>6.0213099999999999E-2</v>
      </c>
    </row>
    <row r="2056" spans="1:3" x14ac:dyDescent="0.35">
      <c r="A2056">
        <v>1034.5</v>
      </c>
      <c r="B2056">
        <v>0</v>
      </c>
      <c r="C2056">
        <v>6.0213099999999999E-2</v>
      </c>
    </row>
    <row r="2057" spans="1:3" x14ac:dyDescent="0.35">
      <c r="A2057">
        <v>1035</v>
      </c>
      <c r="B2057">
        <v>0</v>
      </c>
      <c r="C2057">
        <v>6.0213099999999999E-2</v>
      </c>
    </row>
    <row r="2058" spans="1:3" x14ac:dyDescent="0.35">
      <c r="A2058">
        <v>1035.5</v>
      </c>
      <c r="B2058">
        <v>0</v>
      </c>
      <c r="C2058">
        <v>6.0213099999999999E-2</v>
      </c>
    </row>
    <row r="2059" spans="1:3" x14ac:dyDescent="0.35">
      <c r="A2059">
        <v>1036</v>
      </c>
      <c r="B2059">
        <v>0</v>
      </c>
      <c r="C2059">
        <v>6.0213099999999999E-2</v>
      </c>
    </row>
    <row r="2060" spans="1:3" x14ac:dyDescent="0.35">
      <c r="A2060">
        <v>1036.5</v>
      </c>
      <c r="B2060">
        <v>0</v>
      </c>
      <c r="C2060">
        <v>6.0213099999999999E-2</v>
      </c>
    </row>
    <row r="2061" spans="1:3" x14ac:dyDescent="0.35">
      <c r="A2061">
        <v>1037</v>
      </c>
      <c r="B2061">
        <v>0</v>
      </c>
      <c r="C2061">
        <v>6.0213099999999999E-2</v>
      </c>
    </row>
    <row r="2062" spans="1:3" x14ac:dyDescent="0.35">
      <c r="A2062">
        <v>1037.5</v>
      </c>
      <c r="B2062">
        <v>0</v>
      </c>
      <c r="C2062">
        <v>6.0213099999999999E-2</v>
      </c>
    </row>
    <row r="2063" spans="1:3" x14ac:dyDescent="0.35">
      <c r="A2063">
        <v>1038</v>
      </c>
      <c r="B2063">
        <v>0</v>
      </c>
      <c r="C2063">
        <v>6.0213099999999999E-2</v>
      </c>
    </row>
    <row r="2064" spans="1:3" x14ac:dyDescent="0.35">
      <c r="A2064">
        <v>1038.5</v>
      </c>
      <c r="B2064">
        <v>0</v>
      </c>
      <c r="C2064">
        <v>6.0213099999999999E-2</v>
      </c>
    </row>
    <row r="2065" spans="1:3" x14ac:dyDescent="0.35">
      <c r="A2065">
        <v>1039</v>
      </c>
      <c r="B2065">
        <v>0</v>
      </c>
      <c r="C2065">
        <v>6.0213099999999999E-2</v>
      </c>
    </row>
    <row r="2066" spans="1:3" x14ac:dyDescent="0.35">
      <c r="A2066">
        <v>1039.5</v>
      </c>
      <c r="B2066">
        <v>0</v>
      </c>
      <c r="C2066">
        <v>6.0213099999999999E-2</v>
      </c>
    </row>
    <row r="2067" spans="1:3" x14ac:dyDescent="0.35">
      <c r="A2067">
        <v>1040</v>
      </c>
      <c r="B2067">
        <v>0</v>
      </c>
      <c r="C2067">
        <v>6.0213099999999999E-2</v>
      </c>
    </row>
    <row r="2068" spans="1:3" x14ac:dyDescent="0.35">
      <c r="A2068">
        <v>1040.5</v>
      </c>
      <c r="B2068">
        <v>0</v>
      </c>
      <c r="C2068">
        <v>6.0213099999999999E-2</v>
      </c>
    </row>
    <row r="2069" spans="1:3" x14ac:dyDescent="0.35">
      <c r="A2069">
        <v>1041</v>
      </c>
      <c r="B2069">
        <v>0</v>
      </c>
      <c r="C2069">
        <v>6.0213099999999999E-2</v>
      </c>
    </row>
    <row r="2070" spans="1:3" x14ac:dyDescent="0.35">
      <c r="A2070">
        <v>1041.5</v>
      </c>
      <c r="B2070">
        <v>0</v>
      </c>
      <c r="C2070">
        <v>6.0213099999999999E-2</v>
      </c>
    </row>
    <row r="2071" spans="1:3" x14ac:dyDescent="0.35">
      <c r="A2071">
        <v>1042</v>
      </c>
      <c r="B2071">
        <v>0</v>
      </c>
      <c r="C2071">
        <v>6.0213099999999999E-2</v>
      </c>
    </row>
    <row r="2072" spans="1:3" x14ac:dyDescent="0.35">
      <c r="A2072">
        <v>1042.5</v>
      </c>
      <c r="B2072">
        <v>0</v>
      </c>
      <c r="C2072">
        <v>6.0213099999999999E-2</v>
      </c>
    </row>
    <row r="2073" spans="1:3" x14ac:dyDescent="0.35">
      <c r="A2073">
        <v>1043</v>
      </c>
      <c r="B2073">
        <v>0</v>
      </c>
      <c r="C2073">
        <v>6.0213099999999999E-2</v>
      </c>
    </row>
    <row r="2074" spans="1:3" x14ac:dyDescent="0.35">
      <c r="A2074">
        <v>1043.5</v>
      </c>
      <c r="B2074">
        <v>0</v>
      </c>
      <c r="C2074">
        <v>6.0213099999999999E-2</v>
      </c>
    </row>
    <row r="2075" spans="1:3" x14ac:dyDescent="0.35">
      <c r="A2075">
        <v>1044</v>
      </c>
      <c r="B2075">
        <v>0</v>
      </c>
      <c r="C2075">
        <v>6.0213099999999999E-2</v>
      </c>
    </row>
    <row r="2076" spans="1:3" x14ac:dyDescent="0.35">
      <c r="A2076">
        <v>1044.5</v>
      </c>
      <c r="B2076">
        <v>2.5967199999999998E-3</v>
      </c>
      <c r="C2076">
        <v>5.92069E-2</v>
      </c>
    </row>
    <row r="2077" spans="1:3" x14ac:dyDescent="0.35">
      <c r="A2077">
        <v>1045</v>
      </c>
      <c r="B2077">
        <v>0.127558</v>
      </c>
      <c r="C2077">
        <v>5.9214999999999997E-2</v>
      </c>
    </row>
    <row r="2078" spans="1:3" x14ac:dyDescent="0.35">
      <c r="A2078">
        <v>1045.5</v>
      </c>
      <c r="B2078">
        <v>0</v>
      </c>
      <c r="C2078">
        <v>5.9214999999999997E-2</v>
      </c>
    </row>
    <row r="2079" spans="1:3" x14ac:dyDescent="0.35">
      <c r="A2079">
        <v>1046</v>
      </c>
      <c r="B2079">
        <v>0</v>
      </c>
      <c r="C2079">
        <v>5.9214999999999997E-2</v>
      </c>
    </row>
    <row r="2080" spans="1:3" x14ac:dyDescent="0.35">
      <c r="A2080">
        <v>1046.5</v>
      </c>
      <c r="B2080">
        <v>0</v>
      </c>
      <c r="C2080">
        <v>5.9214999999999997E-2</v>
      </c>
    </row>
    <row r="2081" spans="1:3" x14ac:dyDescent="0.35">
      <c r="A2081">
        <v>1047</v>
      </c>
      <c r="B2081">
        <v>0</v>
      </c>
      <c r="C2081">
        <v>5.9214999999999997E-2</v>
      </c>
    </row>
    <row r="2082" spans="1:3" x14ac:dyDescent="0.35">
      <c r="A2082">
        <v>1047.5</v>
      </c>
      <c r="B2082">
        <v>0</v>
      </c>
      <c r="C2082">
        <v>5.9214999999999997E-2</v>
      </c>
    </row>
    <row r="2083" spans="1:3" x14ac:dyDescent="0.35">
      <c r="A2083">
        <v>1048</v>
      </c>
      <c r="B2083">
        <v>0</v>
      </c>
      <c r="C2083">
        <v>5.9214999999999997E-2</v>
      </c>
    </row>
    <row r="2084" spans="1:3" x14ac:dyDescent="0.35">
      <c r="A2084">
        <v>1048.5</v>
      </c>
      <c r="B2084">
        <v>0</v>
      </c>
      <c r="C2084">
        <v>5.9214999999999997E-2</v>
      </c>
    </row>
    <row r="2085" spans="1:3" x14ac:dyDescent="0.35">
      <c r="A2085">
        <v>1049</v>
      </c>
      <c r="B2085">
        <v>0</v>
      </c>
      <c r="C2085">
        <v>5.9214999999999997E-2</v>
      </c>
    </row>
    <row r="2086" spans="1:3" x14ac:dyDescent="0.35">
      <c r="A2086">
        <v>1049.5</v>
      </c>
      <c r="B2086">
        <v>0</v>
      </c>
      <c r="C2086">
        <v>5.9214999999999997E-2</v>
      </c>
    </row>
    <row r="2087" spans="1:3" x14ac:dyDescent="0.35">
      <c r="A2087">
        <v>1050</v>
      </c>
      <c r="B2087">
        <v>0</v>
      </c>
      <c r="C2087">
        <v>5.9214999999999997E-2</v>
      </c>
    </row>
    <row r="2088" spans="1:3" x14ac:dyDescent="0.35">
      <c r="A2088">
        <v>1050.5</v>
      </c>
      <c r="B2088">
        <v>0</v>
      </c>
      <c r="C2088">
        <v>5.9214999999999997E-2</v>
      </c>
    </row>
    <row r="2089" spans="1:3" x14ac:dyDescent="0.35">
      <c r="A2089">
        <v>1051</v>
      </c>
      <c r="B2089">
        <v>0</v>
      </c>
      <c r="C2089">
        <v>5.9214999999999997E-2</v>
      </c>
    </row>
    <row r="2090" spans="1:3" x14ac:dyDescent="0.35">
      <c r="A2090">
        <v>1051.5</v>
      </c>
      <c r="B2090">
        <v>0</v>
      </c>
      <c r="C2090">
        <v>5.9214999999999997E-2</v>
      </c>
    </row>
    <row r="2091" spans="1:3" x14ac:dyDescent="0.35">
      <c r="A2091">
        <v>1052</v>
      </c>
      <c r="B2091">
        <v>0</v>
      </c>
      <c r="C2091">
        <v>5.9214999999999997E-2</v>
      </c>
    </row>
    <row r="2092" spans="1:3" x14ac:dyDescent="0.35">
      <c r="A2092">
        <v>1052.5</v>
      </c>
      <c r="B2092">
        <v>0</v>
      </c>
      <c r="C2092">
        <v>5.9214999999999997E-2</v>
      </c>
    </row>
    <row r="2093" spans="1:3" x14ac:dyDescent="0.35">
      <c r="A2093">
        <v>1053</v>
      </c>
      <c r="B2093">
        <v>0</v>
      </c>
      <c r="C2093">
        <v>5.9214999999999997E-2</v>
      </c>
    </row>
    <row r="2094" spans="1:3" x14ac:dyDescent="0.35">
      <c r="A2094">
        <v>1053.5</v>
      </c>
      <c r="B2094">
        <v>0</v>
      </c>
      <c r="C2094">
        <v>5.9214999999999997E-2</v>
      </c>
    </row>
    <row r="2095" spans="1:3" x14ac:dyDescent="0.35">
      <c r="A2095">
        <v>1054</v>
      </c>
      <c r="B2095">
        <v>0</v>
      </c>
      <c r="C2095">
        <v>5.9214999999999997E-2</v>
      </c>
    </row>
    <row r="2096" spans="1:3" x14ac:dyDescent="0.35">
      <c r="A2096">
        <v>1054.5</v>
      </c>
      <c r="B2096">
        <v>3.97826E-3</v>
      </c>
      <c r="C2096">
        <v>5.8695200000000003E-2</v>
      </c>
    </row>
    <row r="2097" spans="1:3" x14ac:dyDescent="0.35">
      <c r="A2097">
        <v>1055</v>
      </c>
      <c r="B2097">
        <v>7.2082499999999994E-2</v>
      </c>
      <c r="C2097">
        <v>5.8696600000000002E-2</v>
      </c>
    </row>
    <row r="2098" spans="1:3" x14ac:dyDescent="0.35">
      <c r="A2098">
        <v>1055.5</v>
      </c>
      <c r="B2098">
        <v>0</v>
      </c>
      <c r="C2098">
        <v>5.8696600000000002E-2</v>
      </c>
    </row>
    <row r="2099" spans="1:3" x14ac:dyDescent="0.35">
      <c r="A2099">
        <v>1056</v>
      </c>
      <c r="B2099">
        <v>0</v>
      </c>
      <c r="C2099">
        <v>5.8696600000000002E-2</v>
      </c>
    </row>
    <row r="2100" spans="1:3" x14ac:dyDescent="0.35">
      <c r="A2100">
        <v>1056.5</v>
      </c>
      <c r="B2100">
        <v>0</v>
      </c>
      <c r="C2100">
        <v>5.8696600000000002E-2</v>
      </c>
    </row>
    <row r="2101" spans="1:3" x14ac:dyDescent="0.35">
      <c r="A2101">
        <v>1057</v>
      </c>
      <c r="B2101">
        <v>9.7310000000000001E-3</v>
      </c>
      <c r="C2101">
        <v>5.8583900000000001E-2</v>
      </c>
    </row>
    <row r="2102" spans="1:3" x14ac:dyDescent="0.35">
      <c r="A2102">
        <v>1057.5</v>
      </c>
      <c r="B2102">
        <v>0.12744900000000001</v>
      </c>
      <c r="C2102">
        <v>5.8616099999999997E-2</v>
      </c>
    </row>
    <row r="2103" spans="1:3" x14ac:dyDescent="0.35">
      <c r="A2103">
        <v>1058</v>
      </c>
      <c r="B2103">
        <v>0.12744900000000001</v>
      </c>
      <c r="C2103">
        <v>5.8648400000000003E-2</v>
      </c>
    </row>
    <row r="2104" spans="1:3" x14ac:dyDescent="0.35">
      <c r="A2104">
        <v>1058.5</v>
      </c>
      <c r="B2104">
        <v>0.12744900000000001</v>
      </c>
      <c r="C2104">
        <v>5.8680599999999999E-2</v>
      </c>
    </row>
    <row r="2105" spans="1:3" x14ac:dyDescent="0.35">
      <c r="A2105">
        <v>1059</v>
      </c>
      <c r="B2105">
        <v>0.12744900000000001</v>
      </c>
      <c r="C2105">
        <v>5.8712800000000002E-2</v>
      </c>
    </row>
    <row r="2106" spans="1:3" x14ac:dyDescent="0.35">
      <c r="A2106">
        <v>1059.5</v>
      </c>
      <c r="B2106">
        <v>0.12744900000000001</v>
      </c>
      <c r="C2106">
        <v>5.87489E-2</v>
      </c>
    </row>
    <row r="2107" spans="1:3" x14ac:dyDescent="0.35">
      <c r="A2107">
        <v>1060</v>
      </c>
      <c r="B2107">
        <v>0.12744900000000001</v>
      </c>
      <c r="C2107">
        <v>5.8781E-2</v>
      </c>
    </row>
    <row r="2108" spans="1:3" x14ac:dyDescent="0.35">
      <c r="A2108">
        <v>1060.5</v>
      </c>
      <c r="B2108">
        <v>0.12744900000000001</v>
      </c>
      <c r="C2108">
        <v>5.8784999999999997E-2</v>
      </c>
    </row>
    <row r="2109" spans="1:3" x14ac:dyDescent="0.35">
      <c r="A2109">
        <v>1061</v>
      </c>
      <c r="B2109">
        <v>0</v>
      </c>
      <c r="C2109">
        <v>5.8784999999999997E-2</v>
      </c>
    </row>
    <row r="2110" spans="1:3" x14ac:dyDescent="0.35">
      <c r="A2110">
        <v>1061.5</v>
      </c>
      <c r="B2110">
        <v>3.2570300000000003E-2</v>
      </c>
      <c r="C2110">
        <v>5.8749099999999999E-2</v>
      </c>
    </row>
    <row r="2111" spans="1:3" x14ac:dyDescent="0.35">
      <c r="A2111">
        <v>1062</v>
      </c>
      <c r="B2111">
        <v>0.12744900000000001</v>
      </c>
      <c r="C2111">
        <v>5.8781199999999999E-2</v>
      </c>
    </row>
    <row r="2112" spans="1:3" x14ac:dyDescent="0.35">
      <c r="A2112">
        <v>1062.5</v>
      </c>
      <c r="B2112">
        <v>0.12744900000000001</v>
      </c>
      <c r="C2112">
        <v>5.8813200000000003E-2</v>
      </c>
    </row>
    <row r="2113" spans="1:3" x14ac:dyDescent="0.35">
      <c r="A2113">
        <v>1063</v>
      </c>
      <c r="B2113">
        <v>0.12744900000000001</v>
      </c>
      <c r="C2113">
        <v>5.88452E-2</v>
      </c>
    </row>
    <row r="2114" spans="1:3" x14ac:dyDescent="0.35">
      <c r="A2114">
        <v>1063.5</v>
      </c>
      <c r="B2114">
        <v>0.12744900000000001</v>
      </c>
      <c r="C2114">
        <v>5.8877199999999998E-2</v>
      </c>
    </row>
    <row r="2115" spans="1:3" x14ac:dyDescent="0.35">
      <c r="A2115">
        <v>1064</v>
      </c>
      <c r="B2115">
        <v>0.12744900000000001</v>
      </c>
      <c r="C2115">
        <v>5.8909099999999999E-2</v>
      </c>
    </row>
    <row r="2116" spans="1:3" x14ac:dyDescent="0.35">
      <c r="A2116">
        <v>1064.5</v>
      </c>
      <c r="B2116">
        <v>0.117185</v>
      </c>
      <c r="C2116">
        <v>5.8938600000000001E-2</v>
      </c>
    </row>
    <row r="2117" spans="1:3" x14ac:dyDescent="0.35">
      <c r="A2117">
        <v>1065</v>
      </c>
      <c r="B2117">
        <v>0.12744900000000001</v>
      </c>
      <c r="C2117">
        <v>5.8970500000000002E-2</v>
      </c>
    </row>
    <row r="2118" spans="1:3" x14ac:dyDescent="0.35">
      <c r="A2118">
        <v>1065.5</v>
      </c>
      <c r="B2118">
        <v>0.12744900000000001</v>
      </c>
      <c r="C2118">
        <v>5.9002300000000001E-2</v>
      </c>
    </row>
    <row r="2119" spans="1:3" x14ac:dyDescent="0.35">
      <c r="A2119">
        <v>1066</v>
      </c>
      <c r="B2119">
        <v>0.12744900000000001</v>
      </c>
      <c r="C2119">
        <v>5.9034099999999999E-2</v>
      </c>
    </row>
    <row r="2120" spans="1:3" x14ac:dyDescent="0.35">
      <c r="A2120">
        <v>1066.5</v>
      </c>
      <c r="B2120">
        <v>0.12744900000000001</v>
      </c>
      <c r="C2120">
        <v>5.9065899999999998E-2</v>
      </c>
    </row>
    <row r="2121" spans="1:3" x14ac:dyDescent="0.35">
      <c r="A2121">
        <v>1067</v>
      </c>
      <c r="B2121">
        <v>0.12744900000000001</v>
      </c>
      <c r="C2121">
        <v>5.9097700000000003E-2</v>
      </c>
    </row>
    <row r="2122" spans="1:3" x14ac:dyDescent="0.35">
      <c r="A2122">
        <v>1067.5</v>
      </c>
      <c r="B2122">
        <v>0.12464</v>
      </c>
      <c r="C2122">
        <v>5.9128800000000002E-2</v>
      </c>
    </row>
    <row r="2123" spans="1:3" x14ac:dyDescent="0.35">
      <c r="A2123">
        <v>1068</v>
      </c>
      <c r="B2123">
        <v>0.12739700000000001</v>
      </c>
      <c r="C2123">
        <v>5.9160499999999998E-2</v>
      </c>
    </row>
    <row r="2124" spans="1:3" x14ac:dyDescent="0.35">
      <c r="A2124">
        <v>1068.5</v>
      </c>
      <c r="B2124">
        <v>0.12748499999999999</v>
      </c>
      <c r="C2124">
        <v>5.91922E-2</v>
      </c>
    </row>
    <row r="2125" spans="1:3" x14ac:dyDescent="0.35">
      <c r="A2125">
        <v>1069</v>
      </c>
      <c r="B2125">
        <v>0.13006699999999999</v>
      </c>
      <c r="C2125">
        <v>5.92284E-2</v>
      </c>
    </row>
    <row r="2126" spans="1:3" x14ac:dyDescent="0.35">
      <c r="A2126">
        <v>1069.5</v>
      </c>
      <c r="B2126">
        <v>0.12467200000000001</v>
      </c>
      <c r="C2126">
        <v>5.9259399999999997E-2</v>
      </c>
    </row>
    <row r="2127" spans="1:3" x14ac:dyDescent="0.35">
      <c r="A2127">
        <v>1070</v>
      </c>
      <c r="B2127">
        <v>0.130355</v>
      </c>
      <c r="C2127">
        <v>5.92916E-2</v>
      </c>
    </row>
    <row r="2128" spans="1:3" x14ac:dyDescent="0.35">
      <c r="A2128">
        <v>1070.5</v>
      </c>
      <c r="B2128">
        <v>0.124473</v>
      </c>
      <c r="C2128">
        <v>5.9322399999999997E-2</v>
      </c>
    </row>
    <row r="2129" spans="1:3" x14ac:dyDescent="0.35">
      <c r="A2129">
        <v>1071</v>
      </c>
      <c r="B2129">
        <v>0.127385</v>
      </c>
      <c r="C2129">
        <v>5.9353999999999997E-2</v>
      </c>
    </row>
    <row r="2130" spans="1:3" x14ac:dyDescent="0.35">
      <c r="A2130">
        <v>1071.5</v>
      </c>
      <c r="B2130">
        <v>0.124558</v>
      </c>
      <c r="C2130">
        <v>5.9384800000000001E-2</v>
      </c>
    </row>
    <row r="2131" spans="1:3" x14ac:dyDescent="0.35">
      <c r="A2131">
        <v>1072</v>
      </c>
      <c r="B2131">
        <v>0.13075000000000001</v>
      </c>
      <c r="C2131">
        <v>5.9416999999999998E-2</v>
      </c>
    </row>
    <row r="2132" spans="1:3" x14ac:dyDescent="0.35">
      <c r="A2132">
        <v>1072.5</v>
      </c>
      <c r="B2132">
        <v>0.127418</v>
      </c>
      <c r="C2132">
        <v>5.9448399999999998E-2</v>
      </c>
    </row>
    <row r="2133" spans="1:3" x14ac:dyDescent="0.35">
      <c r="A2133">
        <v>1073</v>
      </c>
      <c r="B2133">
        <v>0.12743499999999999</v>
      </c>
      <c r="C2133">
        <v>5.94837E-2</v>
      </c>
    </row>
    <row r="2134" spans="1:3" x14ac:dyDescent="0.35">
      <c r="A2134">
        <v>1073.5</v>
      </c>
      <c r="B2134">
        <v>0.130414</v>
      </c>
      <c r="C2134">
        <v>5.9515699999999998E-2</v>
      </c>
    </row>
    <row r="2135" spans="1:3" x14ac:dyDescent="0.35">
      <c r="A2135">
        <v>1074</v>
      </c>
      <c r="B2135">
        <v>0.12744900000000001</v>
      </c>
      <c r="C2135">
        <v>5.9547000000000003E-2</v>
      </c>
    </row>
    <row r="2136" spans="1:3" x14ac:dyDescent="0.35">
      <c r="A2136">
        <v>1074.5</v>
      </c>
      <c r="B2136">
        <v>0.12744900000000001</v>
      </c>
      <c r="C2136">
        <v>5.9578300000000001E-2</v>
      </c>
    </row>
    <row r="2137" spans="1:3" x14ac:dyDescent="0.35">
      <c r="A2137">
        <v>1075</v>
      </c>
      <c r="B2137">
        <v>0.12744900000000001</v>
      </c>
      <c r="C2137">
        <v>5.95901E-2</v>
      </c>
    </row>
    <row r="2138" spans="1:3" x14ac:dyDescent="0.35">
      <c r="A2138">
        <v>1075.5</v>
      </c>
      <c r="B2138">
        <v>0</v>
      </c>
      <c r="C2138">
        <v>5.95901E-2</v>
      </c>
    </row>
    <row r="2139" spans="1:3" x14ac:dyDescent="0.35">
      <c r="A2139">
        <v>1076</v>
      </c>
      <c r="B2139">
        <v>0</v>
      </c>
      <c r="C2139">
        <v>5.95901E-2</v>
      </c>
    </row>
    <row r="2140" spans="1:3" x14ac:dyDescent="0.35">
      <c r="A2140">
        <v>1076.5</v>
      </c>
      <c r="B2140">
        <v>0</v>
      </c>
      <c r="C2140">
        <v>5.95901E-2</v>
      </c>
    </row>
    <row r="2141" spans="1:3" x14ac:dyDescent="0.35">
      <c r="A2141">
        <v>1077</v>
      </c>
      <c r="B2141">
        <v>0</v>
      </c>
      <c r="C2141">
        <v>5.95901E-2</v>
      </c>
    </row>
    <row r="2142" spans="1:3" x14ac:dyDescent="0.35">
      <c r="A2142">
        <v>1077.5</v>
      </c>
      <c r="B2142">
        <v>0</v>
      </c>
      <c r="C2142">
        <v>5.95901E-2</v>
      </c>
    </row>
    <row r="2143" spans="1:3" x14ac:dyDescent="0.35">
      <c r="A2143">
        <v>1078</v>
      </c>
      <c r="B2143">
        <v>0</v>
      </c>
      <c r="C2143">
        <v>5.95901E-2</v>
      </c>
    </row>
    <row r="2144" spans="1:3" x14ac:dyDescent="0.35">
      <c r="A2144">
        <v>1078.5</v>
      </c>
      <c r="B2144">
        <v>1.22141E-2</v>
      </c>
      <c r="C2144">
        <v>5.9419800000000002E-2</v>
      </c>
    </row>
    <row r="2145" spans="1:3" x14ac:dyDescent="0.35">
      <c r="A2145">
        <v>1079</v>
      </c>
      <c r="B2145">
        <v>0.125806</v>
      </c>
      <c r="C2145">
        <v>5.9450599999999999E-2</v>
      </c>
    </row>
    <row r="2146" spans="1:3" x14ac:dyDescent="0.35">
      <c r="A2146">
        <v>1079.5</v>
      </c>
      <c r="B2146">
        <v>0.12745400000000001</v>
      </c>
      <c r="C2146">
        <v>5.9481899999999997E-2</v>
      </c>
    </row>
    <row r="2147" spans="1:3" x14ac:dyDescent="0.35">
      <c r="A2147">
        <v>1080</v>
      </c>
      <c r="B2147">
        <v>0.127413</v>
      </c>
      <c r="C2147">
        <v>5.9513000000000003E-2</v>
      </c>
    </row>
    <row r="2148" spans="1:3" x14ac:dyDescent="0.35">
      <c r="A2148">
        <v>1080.5</v>
      </c>
      <c r="B2148">
        <v>0.12747</v>
      </c>
      <c r="C2148">
        <v>5.9544199999999999E-2</v>
      </c>
    </row>
    <row r="2149" spans="1:3" x14ac:dyDescent="0.35">
      <c r="A2149">
        <v>1081</v>
      </c>
      <c r="B2149">
        <v>0.127475</v>
      </c>
      <c r="C2149">
        <v>5.9575299999999998E-2</v>
      </c>
    </row>
    <row r="2150" spans="1:3" x14ac:dyDescent="0.35">
      <c r="A2150">
        <v>1081.5</v>
      </c>
      <c r="B2150">
        <v>0.12754599999999999</v>
      </c>
      <c r="C2150">
        <v>5.9606399999999997E-2</v>
      </c>
    </row>
    <row r="2151" spans="1:3" x14ac:dyDescent="0.35">
      <c r="A2151">
        <v>1082</v>
      </c>
      <c r="B2151">
        <v>0.12744900000000001</v>
      </c>
      <c r="C2151">
        <v>5.9637500000000003E-2</v>
      </c>
    </row>
    <row r="2152" spans="1:3" x14ac:dyDescent="0.35">
      <c r="A2152">
        <v>1082.5</v>
      </c>
      <c r="B2152">
        <v>0.127218</v>
      </c>
      <c r="C2152">
        <v>5.9668499999999999E-2</v>
      </c>
    </row>
    <row r="2153" spans="1:3" x14ac:dyDescent="0.35">
      <c r="A2153">
        <v>1083</v>
      </c>
      <c r="B2153">
        <v>0.12692800000000001</v>
      </c>
      <c r="C2153">
        <v>5.9703199999999998E-2</v>
      </c>
    </row>
    <row r="2154" spans="1:3" x14ac:dyDescent="0.35">
      <c r="A2154">
        <v>1083.5</v>
      </c>
      <c r="B2154">
        <v>0.12719</v>
      </c>
      <c r="C2154">
        <v>5.9734200000000001E-2</v>
      </c>
    </row>
    <row r="2155" spans="1:3" x14ac:dyDescent="0.35">
      <c r="A2155">
        <v>1084</v>
      </c>
      <c r="B2155">
        <v>0.127335</v>
      </c>
      <c r="C2155">
        <v>5.97496E-2</v>
      </c>
    </row>
    <row r="2156" spans="1:3" x14ac:dyDescent="0.35">
      <c r="A2156">
        <v>1084.5</v>
      </c>
      <c r="B2156">
        <v>0</v>
      </c>
      <c r="C2156">
        <v>5.97496E-2</v>
      </c>
    </row>
    <row r="2157" spans="1:3" x14ac:dyDescent="0.35">
      <c r="A2157">
        <v>1085</v>
      </c>
      <c r="B2157">
        <v>1.8799E-2</v>
      </c>
      <c r="C2157">
        <v>5.9702100000000001E-2</v>
      </c>
    </row>
    <row r="2158" spans="1:3" x14ac:dyDescent="0.35">
      <c r="A2158">
        <v>1085.5</v>
      </c>
      <c r="B2158">
        <v>0.12714200000000001</v>
      </c>
      <c r="C2158">
        <v>5.9732899999999998E-2</v>
      </c>
    </row>
    <row r="2159" spans="1:3" x14ac:dyDescent="0.35">
      <c r="A2159">
        <v>1086</v>
      </c>
      <c r="B2159">
        <v>0.124526</v>
      </c>
      <c r="C2159">
        <v>5.9763200000000002E-2</v>
      </c>
    </row>
    <row r="2160" spans="1:3" x14ac:dyDescent="0.35">
      <c r="A2160">
        <v>1086.5</v>
      </c>
      <c r="B2160">
        <v>0.12934599999999999</v>
      </c>
      <c r="C2160">
        <v>5.97945E-2</v>
      </c>
    </row>
    <row r="2161" spans="1:3" x14ac:dyDescent="0.35">
      <c r="A2161">
        <v>1087</v>
      </c>
      <c r="B2161">
        <v>0.130024</v>
      </c>
      <c r="C2161">
        <v>5.9825799999999998E-2</v>
      </c>
    </row>
    <row r="2162" spans="1:3" x14ac:dyDescent="0.35">
      <c r="A2162">
        <v>1087.5</v>
      </c>
      <c r="B2162">
        <v>0.127501</v>
      </c>
      <c r="C2162">
        <v>5.9856699999999999E-2</v>
      </c>
    </row>
    <row r="2163" spans="1:3" x14ac:dyDescent="0.35">
      <c r="A2163">
        <v>1088</v>
      </c>
      <c r="B2163">
        <v>0.12734599999999999</v>
      </c>
      <c r="C2163">
        <v>5.98874E-2</v>
      </c>
    </row>
    <row r="2164" spans="1:3" x14ac:dyDescent="0.35">
      <c r="A2164">
        <v>1088.5</v>
      </c>
      <c r="B2164">
        <v>0.127527</v>
      </c>
      <c r="C2164">
        <v>5.9922000000000003E-2</v>
      </c>
    </row>
    <row r="2165" spans="1:3" x14ac:dyDescent="0.35">
      <c r="A2165">
        <v>1089</v>
      </c>
      <c r="B2165">
        <v>0.12751100000000001</v>
      </c>
      <c r="C2165">
        <v>5.9952800000000001E-2</v>
      </c>
    </row>
    <row r="2166" spans="1:3" x14ac:dyDescent="0.35">
      <c r="A2166">
        <v>1089.5</v>
      </c>
      <c r="B2166">
        <v>0.127141</v>
      </c>
      <c r="C2166">
        <v>5.9983399999999999E-2</v>
      </c>
    </row>
    <row r="2167" spans="1:3" x14ac:dyDescent="0.35">
      <c r="A2167">
        <v>1090</v>
      </c>
      <c r="B2167">
        <v>0.123318</v>
      </c>
      <c r="C2167">
        <v>6.00131E-2</v>
      </c>
    </row>
    <row r="2168" spans="1:3" x14ac:dyDescent="0.35">
      <c r="A2168">
        <v>1090.5</v>
      </c>
      <c r="B2168">
        <v>0.13175500000000001</v>
      </c>
      <c r="C2168">
        <v>6.0044699999999999E-2</v>
      </c>
    </row>
    <row r="2169" spans="1:3" x14ac:dyDescent="0.35">
      <c r="A2169">
        <v>1091</v>
      </c>
      <c r="B2169">
        <v>0.12619</v>
      </c>
      <c r="C2169">
        <v>6.0075000000000003E-2</v>
      </c>
    </row>
    <row r="2170" spans="1:3" x14ac:dyDescent="0.35">
      <c r="A2170">
        <v>1091.5</v>
      </c>
      <c r="B2170">
        <v>0.12703400000000001</v>
      </c>
      <c r="C2170">
        <v>6.0105499999999999E-2</v>
      </c>
    </row>
    <row r="2171" spans="1:3" x14ac:dyDescent="0.35">
      <c r="A2171">
        <v>1092</v>
      </c>
      <c r="B2171">
        <v>0.12801399999999999</v>
      </c>
      <c r="C2171">
        <v>6.0113199999999999E-2</v>
      </c>
    </row>
    <row r="2172" spans="1:3" x14ac:dyDescent="0.35">
      <c r="A2172">
        <v>1092.5</v>
      </c>
      <c r="B2172">
        <v>0</v>
      </c>
      <c r="C2172">
        <v>6.0113199999999999E-2</v>
      </c>
    </row>
    <row r="2173" spans="1:3" x14ac:dyDescent="0.35">
      <c r="A2173">
        <v>1093</v>
      </c>
      <c r="B2173">
        <v>0</v>
      </c>
      <c r="C2173">
        <v>6.0113199999999999E-2</v>
      </c>
    </row>
    <row r="2174" spans="1:3" x14ac:dyDescent="0.35">
      <c r="A2174">
        <v>1093.5</v>
      </c>
      <c r="B2174">
        <v>0</v>
      </c>
      <c r="C2174">
        <v>6.0113199999999999E-2</v>
      </c>
    </row>
    <row r="2175" spans="1:3" x14ac:dyDescent="0.35">
      <c r="A2175">
        <v>1094</v>
      </c>
      <c r="B2175">
        <v>0</v>
      </c>
      <c r="C2175">
        <v>6.0113199999999999E-2</v>
      </c>
    </row>
    <row r="2176" spans="1:3" x14ac:dyDescent="0.35">
      <c r="A2176">
        <v>1094.5</v>
      </c>
      <c r="B2176">
        <v>0</v>
      </c>
      <c r="C2176">
        <v>6.0113199999999999E-2</v>
      </c>
    </row>
    <row r="2177" spans="1:3" x14ac:dyDescent="0.35">
      <c r="A2177">
        <v>1095</v>
      </c>
      <c r="B2177">
        <v>0</v>
      </c>
      <c r="C2177">
        <v>6.0113199999999999E-2</v>
      </c>
    </row>
    <row r="2178" spans="1:3" x14ac:dyDescent="0.35">
      <c r="A2178">
        <v>1095.5</v>
      </c>
      <c r="B2178">
        <v>1.4135399999999999E-2</v>
      </c>
      <c r="C2178">
        <v>5.9949099999999998E-2</v>
      </c>
    </row>
    <row r="2179" spans="1:3" x14ac:dyDescent="0.35">
      <c r="A2179">
        <v>1096</v>
      </c>
      <c r="B2179">
        <v>0.127418</v>
      </c>
      <c r="C2179">
        <v>5.9979600000000001E-2</v>
      </c>
    </row>
    <row r="2180" spans="1:3" x14ac:dyDescent="0.35">
      <c r="A2180">
        <v>1096.5</v>
      </c>
      <c r="B2180">
        <v>0.124518</v>
      </c>
      <c r="C2180">
        <v>6.00095E-2</v>
      </c>
    </row>
    <row r="2181" spans="1:3" x14ac:dyDescent="0.35">
      <c r="A2181">
        <v>1097</v>
      </c>
      <c r="B2181">
        <v>0.13067400000000001</v>
      </c>
      <c r="C2181">
        <v>6.00406E-2</v>
      </c>
    </row>
    <row r="2182" spans="1:3" x14ac:dyDescent="0.35">
      <c r="A2182">
        <v>1097.5</v>
      </c>
      <c r="B2182">
        <v>0.12735199999999999</v>
      </c>
      <c r="C2182">
        <v>6.0052000000000001E-2</v>
      </c>
    </row>
    <row r="2183" spans="1:3" x14ac:dyDescent="0.35">
      <c r="A2183">
        <v>1098</v>
      </c>
      <c r="B2183">
        <v>0</v>
      </c>
      <c r="C2183">
        <v>6.0052000000000001E-2</v>
      </c>
    </row>
    <row r="2184" spans="1:3" x14ac:dyDescent="0.35">
      <c r="A2184">
        <v>1098.5</v>
      </c>
      <c r="B2184">
        <v>0</v>
      </c>
      <c r="C2184">
        <v>6.0052000000000001E-2</v>
      </c>
    </row>
    <row r="2185" spans="1:3" x14ac:dyDescent="0.35">
      <c r="A2185">
        <v>1099</v>
      </c>
      <c r="B2185">
        <v>0</v>
      </c>
      <c r="C2185">
        <v>6.0052000000000001E-2</v>
      </c>
    </row>
    <row r="2186" spans="1:3" x14ac:dyDescent="0.35">
      <c r="A2186">
        <v>1099.5</v>
      </c>
      <c r="B2186">
        <v>0</v>
      </c>
      <c r="C2186">
        <v>6.0052000000000001E-2</v>
      </c>
    </row>
    <row r="2187" spans="1:3" x14ac:dyDescent="0.35">
      <c r="A2187">
        <v>1100</v>
      </c>
      <c r="B2187">
        <v>0</v>
      </c>
      <c r="C2187">
        <v>6.0052000000000001E-2</v>
      </c>
    </row>
    <row r="2188" spans="1:3" x14ac:dyDescent="0.35">
      <c r="A2188">
        <v>1100.5</v>
      </c>
      <c r="B2188">
        <v>0</v>
      </c>
      <c r="C2188">
        <v>6.0052000000000001E-2</v>
      </c>
    </row>
    <row r="2189" spans="1:3" x14ac:dyDescent="0.35">
      <c r="A2189">
        <v>1101</v>
      </c>
      <c r="B2189">
        <v>0</v>
      </c>
      <c r="C2189">
        <v>6.0052000000000001E-2</v>
      </c>
    </row>
    <row r="2190" spans="1:3" x14ac:dyDescent="0.35">
      <c r="A2190">
        <v>1101.5</v>
      </c>
      <c r="B2190">
        <v>0</v>
      </c>
      <c r="C2190">
        <v>6.0052000000000001E-2</v>
      </c>
    </row>
    <row r="2191" spans="1:3" x14ac:dyDescent="0.35">
      <c r="A2191">
        <v>1102</v>
      </c>
      <c r="B2191">
        <v>8.1424800000000006E-3</v>
      </c>
      <c r="C2191">
        <v>5.98237E-2</v>
      </c>
    </row>
    <row r="2192" spans="1:3" x14ac:dyDescent="0.35">
      <c r="A2192">
        <v>1102.5</v>
      </c>
      <c r="B2192">
        <v>0.11014599999999999</v>
      </c>
      <c r="C2192">
        <v>5.9843300000000002E-2</v>
      </c>
    </row>
    <row r="2193" spans="1:3" x14ac:dyDescent="0.35">
      <c r="A2193">
        <v>1103</v>
      </c>
      <c r="B2193">
        <v>3.7407200000000002E-2</v>
      </c>
      <c r="C2193">
        <v>5.9830500000000002E-2</v>
      </c>
    </row>
    <row r="2194" spans="1:3" x14ac:dyDescent="0.35">
      <c r="A2194">
        <v>1103.5</v>
      </c>
      <c r="B2194">
        <v>0.110711</v>
      </c>
      <c r="C2194">
        <v>5.9853499999999997E-2</v>
      </c>
    </row>
    <row r="2195" spans="1:3" x14ac:dyDescent="0.35">
      <c r="A2195">
        <v>1104</v>
      </c>
      <c r="B2195">
        <v>0</v>
      </c>
      <c r="C2195">
        <v>5.9853499999999997E-2</v>
      </c>
    </row>
    <row r="2196" spans="1:3" x14ac:dyDescent="0.35">
      <c r="A2196">
        <v>1104.5</v>
      </c>
      <c r="B2196">
        <v>0</v>
      </c>
      <c r="C2196">
        <v>5.9853499999999997E-2</v>
      </c>
    </row>
    <row r="2197" spans="1:3" x14ac:dyDescent="0.35">
      <c r="A2197">
        <v>1105</v>
      </c>
      <c r="B2197">
        <v>0</v>
      </c>
      <c r="C2197">
        <v>5.9853499999999997E-2</v>
      </c>
    </row>
    <row r="2198" spans="1:3" x14ac:dyDescent="0.35">
      <c r="A2198">
        <v>1105.5</v>
      </c>
      <c r="B2198">
        <v>0</v>
      </c>
      <c r="C2198">
        <v>5.9853499999999997E-2</v>
      </c>
    </row>
    <row r="2199" spans="1:3" x14ac:dyDescent="0.35">
      <c r="A2199">
        <v>1106</v>
      </c>
      <c r="B2199">
        <v>6.3502899999999998E-3</v>
      </c>
      <c r="C2199">
        <v>5.97332E-2</v>
      </c>
    </row>
    <row r="2200" spans="1:3" x14ac:dyDescent="0.35">
      <c r="A2200">
        <v>1106.5</v>
      </c>
      <c r="B2200">
        <v>0</v>
      </c>
      <c r="C2200">
        <v>5.97332E-2</v>
      </c>
    </row>
    <row r="2201" spans="1:3" x14ac:dyDescent="0.35">
      <c r="A2201">
        <v>1107</v>
      </c>
      <c r="B2201">
        <v>7.7091700000000004E-3</v>
      </c>
      <c r="C2201">
        <v>5.9685099999999998E-2</v>
      </c>
    </row>
    <row r="2202" spans="1:3" x14ac:dyDescent="0.35">
      <c r="A2202">
        <v>1107.5</v>
      </c>
      <c r="B2202">
        <v>8.9444399999999993E-2</v>
      </c>
      <c r="C2202">
        <v>5.96946E-2</v>
      </c>
    </row>
    <row r="2203" spans="1:3" x14ac:dyDescent="0.35">
      <c r="A2203">
        <v>1108</v>
      </c>
      <c r="B2203">
        <v>0</v>
      </c>
      <c r="C2203">
        <v>5.96946E-2</v>
      </c>
    </row>
    <row r="2204" spans="1:3" x14ac:dyDescent="0.35">
      <c r="A2204">
        <v>1108.5</v>
      </c>
      <c r="B2204">
        <v>0</v>
      </c>
      <c r="C2204">
        <v>5.96946E-2</v>
      </c>
    </row>
    <row r="2205" spans="1:3" x14ac:dyDescent="0.35">
      <c r="A2205">
        <v>1109</v>
      </c>
      <c r="B2205">
        <v>0</v>
      </c>
      <c r="C2205">
        <v>5.96946E-2</v>
      </c>
    </row>
    <row r="2206" spans="1:3" x14ac:dyDescent="0.35">
      <c r="A2206">
        <v>1109.5</v>
      </c>
      <c r="B2206">
        <v>0</v>
      </c>
      <c r="C2206">
        <v>5.96946E-2</v>
      </c>
    </row>
    <row r="2207" spans="1:3" x14ac:dyDescent="0.35">
      <c r="A2207">
        <v>1110</v>
      </c>
      <c r="B2207">
        <v>0</v>
      </c>
      <c r="C2207">
        <v>5.96946E-2</v>
      </c>
    </row>
    <row r="2208" spans="1:3" x14ac:dyDescent="0.35">
      <c r="A2208">
        <v>1110.5</v>
      </c>
      <c r="B2208">
        <v>0</v>
      </c>
      <c r="C2208">
        <v>5.96946E-2</v>
      </c>
    </row>
    <row r="2209" spans="1:3" x14ac:dyDescent="0.35">
      <c r="A2209">
        <v>1111</v>
      </c>
      <c r="B2209">
        <v>4.3012099999999998E-3</v>
      </c>
      <c r="C2209">
        <v>5.9511599999999998E-2</v>
      </c>
    </row>
    <row r="2210" spans="1:3" x14ac:dyDescent="0.35">
      <c r="A2210">
        <v>1111.5</v>
      </c>
      <c r="B2210">
        <v>0.12773399999999999</v>
      </c>
      <c r="C2210">
        <v>5.9541999999999998E-2</v>
      </c>
    </row>
    <row r="2211" spans="1:3" x14ac:dyDescent="0.35">
      <c r="A2211">
        <v>1112</v>
      </c>
      <c r="B2211">
        <v>0.12718599999999999</v>
      </c>
      <c r="C2211">
        <v>5.9572199999999999E-2</v>
      </c>
    </row>
    <row r="2212" spans="1:3" x14ac:dyDescent="0.35">
      <c r="A2212">
        <v>1112.5</v>
      </c>
      <c r="B2212">
        <v>0.128971</v>
      </c>
      <c r="C2212">
        <v>5.9602700000000002E-2</v>
      </c>
    </row>
    <row r="2213" spans="1:3" x14ac:dyDescent="0.35">
      <c r="A2213">
        <v>1113</v>
      </c>
      <c r="B2213">
        <v>0.12744900000000001</v>
      </c>
      <c r="C2213">
        <v>5.9632900000000003E-2</v>
      </c>
    </row>
    <row r="2214" spans="1:3" x14ac:dyDescent="0.35">
      <c r="A2214">
        <v>1113.5</v>
      </c>
      <c r="B2214">
        <v>0.12744900000000001</v>
      </c>
      <c r="C2214">
        <v>5.9666900000000002E-2</v>
      </c>
    </row>
    <row r="2215" spans="1:3" x14ac:dyDescent="0.35">
      <c r="A2215">
        <v>1114</v>
      </c>
      <c r="B2215">
        <v>0.12744900000000001</v>
      </c>
      <c r="C2215">
        <v>5.9697E-2</v>
      </c>
    </row>
    <row r="2216" spans="1:3" x14ac:dyDescent="0.35">
      <c r="A2216">
        <v>1114.5</v>
      </c>
      <c r="B2216">
        <v>0.12744900000000001</v>
      </c>
      <c r="C2216">
        <v>5.9727099999999998E-2</v>
      </c>
    </row>
    <row r="2217" spans="1:3" x14ac:dyDescent="0.35">
      <c r="A2217">
        <v>1115</v>
      </c>
      <c r="B2217">
        <v>0.12744900000000001</v>
      </c>
      <c r="C2217">
        <v>5.9757200000000003E-2</v>
      </c>
    </row>
    <row r="2218" spans="1:3" x14ac:dyDescent="0.35">
      <c r="A2218">
        <v>1115.5</v>
      </c>
      <c r="B2218">
        <v>0.12744900000000001</v>
      </c>
      <c r="C2218">
        <v>5.9787300000000002E-2</v>
      </c>
    </row>
    <row r="2219" spans="1:3" x14ac:dyDescent="0.35">
      <c r="A2219">
        <v>1116</v>
      </c>
      <c r="B2219">
        <v>0.12583</v>
      </c>
      <c r="C2219">
        <v>5.9816899999999999E-2</v>
      </c>
    </row>
    <row r="2220" spans="1:3" x14ac:dyDescent="0.35">
      <c r="A2220">
        <v>1116.5</v>
      </c>
      <c r="B2220">
        <v>0.12754799999999999</v>
      </c>
      <c r="C2220">
        <v>5.9846999999999997E-2</v>
      </c>
    </row>
    <row r="2221" spans="1:3" x14ac:dyDescent="0.35">
      <c r="A2221">
        <v>1117</v>
      </c>
      <c r="B2221">
        <v>0.12901000000000001</v>
      </c>
      <c r="C2221">
        <v>5.9877300000000001E-2</v>
      </c>
    </row>
    <row r="2222" spans="1:3" x14ac:dyDescent="0.35">
      <c r="A2222">
        <v>1117.5</v>
      </c>
      <c r="B2222">
        <v>0.12628700000000001</v>
      </c>
      <c r="C2222">
        <v>5.9910699999999997E-2</v>
      </c>
    </row>
    <row r="2223" spans="1:3" x14ac:dyDescent="0.35">
      <c r="A2223">
        <v>1118</v>
      </c>
      <c r="B2223">
        <v>0.12878300000000001</v>
      </c>
      <c r="C2223">
        <v>5.9940899999999998E-2</v>
      </c>
    </row>
    <row r="2224" spans="1:3" x14ac:dyDescent="0.35">
      <c r="A2224">
        <v>1118.5</v>
      </c>
      <c r="B2224">
        <v>0.12744900000000001</v>
      </c>
      <c r="C2224">
        <v>5.9970799999999998E-2</v>
      </c>
    </row>
    <row r="2225" spans="1:3" x14ac:dyDescent="0.35">
      <c r="A2225">
        <v>1119</v>
      </c>
      <c r="B2225">
        <v>0.12744900000000001</v>
      </c>
      <c r="C2225">
        <v>5.9996899999999999E-2</v>
      </c>
    </row>
    <row r="2226" spans="1:3" x14ac:dyDescent="0.35">
      <c r="A2226">
        <v>1119.5</v>
      </c>
      <c r="B2226">
        <v>0</v>
      </c>
      <c r="C2226">
        <v>5.9996899999999999E-2</v>
      </c>
    </row>
    <row r="2227" spans="1:3" x14ac:dyDescent="0.35">
      <c r="A2227">
        <v>1120</v>
      </c>
      <c r="B2227">
        <v>0</v>
      </c>
      <c r="C2227">
        <v>5.9996899999999999E-2</v>
      </c>
    </row>
    <row r="2228" spans="1:3" x14ac:dyDescent="0.35">
      <c r="A2228">
        <v>1120.5</v>
      </c>
      <c r="B2228">
        <v>1.4865E-2</v>
      </c>
      <c r="C2228">
        <v>5.9932800000000001E-2</v>
      </c>
    </row>
    <row r="2229" spans="1:3" x14ac:dyDescent="0.35">
      <c r="A2229">
        <v>1121</v>
      </c>
      <c r="B2229">
        <v>0.12573999999999999</v>
      </c>
      <c r="C2229">
        <v>5.9962300000000003E-2</v>
      </c>
    </row>
    <row r="2230" spans="1:3" x14ac:dyDescent="0.35">
      <c r="A2230">
        <v>1121.5</v>
      </c>
      <c r="B2230">
        <v>0.136019</v>
      </c>
      <c r="C2230">
        <v>5.9977999999999997E-2</v>
      </c>
    </row>
    <row r="2231" spans="1:3" x14ac:dyDescent="0.35">
      <c r="A2231">
        <v>1122</v>
      </c>
      <c r="B2231">
        <v>0</v>
      </c>
      <c r="C2231">
        <v>5.9977999999999997E-2</v>
      </c>
    </row>
    <row r="2232" spans="1:3" x14ac:dyDescent="0.35">
      <c r="A2232">
        <v>1122.5</v>
      </c>
      <c r="B2232">
        <v>0</v>
      </c>
      <c r="C2232">
        <v>5.9977999999999997E-2</v>
      </c>
    </row>
    <row r="2233" spans="1:3" x14ac:dyDescent="0.35">
      <c r="A2233">
        <v>1123</v>
      </c>
      <c r="B2233">
        <v>0</v>
      </c>
      <c r="C2233">
        <v>5.9977999999999997E-2</v>
      </c>
    </row>
    <row r="2234" spans="1:3" x14ac:dyDescent="0.35">
      <c r="A2234">
        <v>1123.5</v>
      </c>
      <c r="B2234">
        <v>0</v>
      </c>
      <c r="C2234">
        <v>5.9977999999999997E-2</v>
      </c>
    </row>
    <row r="2235" spans="1:3" x14ac:dyDescent="0.35">
      <c r="A2235">
        <v>1124</v>
      </c>
      <c r="B2235">
        <v>0</v>
      </c>
      <c r="C2235">
        <v>5.9977999999999997E-2</v>
      </c>
    </row>
    <row r="2236" spans="1:3" x14ac:dyDescent="0.35">
      <c r="A2236">
        <v>1124.5</v>
      </c>
      <c r="B2236">
        <v>0</v>
      </c>
      <c r="C2236">
        <v>5.9977999999999997E-2</v>
      </c>
    </row>
    <row r="2237" spans="1:3" x14ac:dyDescent="0.35">
      <c r="A2237">
        <v>1125</v>
      </c>
      <c r="B2237">
        <v>0</v>
      </c>
      <c r="C2237">
        <v>5.9977999999999997E-2</v>
      </c>
    </row>
    <row r="2238" spans="1:3" x14ac:dyDescent="0.35">
      <c r="A2238">
        <v>1125.5</v>
      </c>
      <c r="B2238">
        <v>0</v>
      </c>
      <c r="C2238">
        <v>5.9977999999999997E-2</v>
      </c>
    </row>
    <row r="2239" spans="1:3" x14ac:dyDescent="0.35">
      <c r="A2239">
        <v>1126</v>
      </c>
      <c r="B2239">
        <v>0</v>
      </c>
      <c r="C2239">
        <v>5.9977999999999997E-2</v>
      </c>
    </row>
    <row r="2240" spans="1:3" x14ac:dyDescent="0.35">
      <c r="A2240">
        <v>1126.5</v>
      </c>
      <c r="B2240">
        <v>0</v>
      </c>
      <c r="C2240">
        <v>5.9977999999999997E-2</v>
      </c>
    </row>
    <row r="2241" spans="1:3" x14ac:dyDescent="0.35">
      <c r="A2241">
        <v>1127</v>
      </c>
      <c r="B2241">
        <v>0</v>
      </c>
      <c r="C2241">
        <v>5.9977999999999997E-2</v>
      </c>
    </row>
    <row r="2242" spans="1:3" x14ac:dyDescent="0.35">
      <c r="A2242">
        <v>1127.5</v>
      </c>
      <c r="B2242">
        <v>0</v>
      </c>
      <c r="C2242">
        <v>5.9977999999999997E-2</v>
      </c>
    </row>
    <row r="2243" spans="1:3" x14ac:dyDescent="0.35">
      <c r="A2243">
        <v>1128</v>
      </c>
      <c r="B2243">
        <v>0</v>
      </c>
      <c r="C2243">
        <v>5.9977999999999997E-2</v>
      </c>
    </row>
    <row r="2244" spans="1:3" x14ac:dyDescent="0.35">
      <c r="A2244">
        <v>1128.5</v>
      </c>
      <c r="B2244">
        <v>0</v>
      </c>
      <c r="C2244">
        <v>5.9977999999999997E-2</v>
      </c>
    </row>
    <row r="2245" spans="1:3" x14ac:dyDescent="0.35">
      <c r="A2245">
        <v>1129</v>
      </c>
      <c r="B2245">
        <v>0</v>
      </c>
      <c r="C2245">
        <v>5.9977999999999997E-2</v>
      </c>
    </row>
    <row r="2246" spans="1:3" x14ac:dyDescent="0.35">
      <c r="A2246">
        <v>1129.5</v>
      </c>
      <c r="B2246">
        <v>0</v>
      </c>
      <c r="C2246">
        <v>5.9977999999999997E-2</v>
      </c>
    </row>
    <row r="2247" spans="1:3" x14ac:dyDescent="0.35">
      <c r="A2247">
        <v>1130</v>
      </c>
      <c r="B2247">
        <v>3.5781200000000002E-3</v>
      </c>
      <c r="C2247">
        <v>5.9537699999999999E-2</v>
      </c>
    </row>
    <row r="2248" spans="1:3" x14ac:dyDescent="0.35">
      <c r="A2248">
        <v>1130.5</v>
      </c>
      <c r="B2248">
        <v>0.111593</v>
      </c>
      <c r="C2248">
        <v>5.9554000000000003E-2</v>
      </c>
    </row>
    <row r="2249" spans="1:3" x14ac:dyDescent="0.35">
      <c r="A2249">
        <v>1131</v>
      </c>
      <c r="B2249">
        <v>6.4832699999999993E-2</v>
      </c>
      <c r="C2249">
        <v>5.95551E-2</v>
      </c>
    </row>
    <row r="2250" spans="1:3" x14ac:dyDescent="0.35">
      <c r="A2250">
        <v>1131.5</v>
      </c>
      <c r="B2250">
        <v>5.8989300000000001E-2</v>
      </c>
      <c r="C2250">
        <v>5.9554700000000002E-2</v>
      </c>
    </row>
    <row r="2251" spans="1:3" x14ac:dyDescent="0.35">
      <c r="A2251">
        <v>1132</v>
      </c>
      <c r="B2251">
        <v>7.7858499999999997E-2</v>
      </c>
      <c r="C2251">
        <v>5.9564600000000002E-2</v>
      </c>
    </row>
    <row r="2252" spans="1:3" x14ac:dyDescent="0.35">
      <c r="A2252">
        <v>1132.5</v>
      </c>
      <c r="B2252">
        <v>8.1088400000000005E-2</v>
      </c>
      <c r="C2252">
        <v>5.9573800000000003E-2</v>
      </c>
    </row>
    <row r="2253" spans="1:3" x14ac:dyDescent="0.35">
      <c r="A2253">
        <v>1133</v>
      </c>
      <c r="B2253">
        <v>0.11065</v>
      </c>
      <c r="C2253">
        <v>5.9596299999999998E-2</v>
      </c>
    </row>
    <row r="2254" spans="1:3" x14ac:dyDescent="0.35">
      <c r="A2254">
        <v>1133.5</v>
      </c>
      <c r="B2254">
        <v>0.126579</v>
      </c>
      <c r="C2254">
        <v>5.96258E-2</v>
      </c>
    </row>
    <row r="2255" spans="1:3" x14ac:dyDescent="0.35">
      <c r="A2255">
        <v>1134</v>
      </c>
      <c r="B2255">
        <v>0.147422</v>
      </c>
      <c r="C2255">
        <v>5.9667199999999997E-2</v>
      </c>
    </row>
    <row r="2256" spans="1:3" x14ac:dyDescent="0.35">
      <c r="A2256">
        <v>1134.5</v>
      </c>
      <c r="B2256">
        <v>0.19453200000000001</v>
      </c>
      <c r="C2256">
        <v>5.9725100000000003E-2</v>
      </c>
    </row>
    <row r="2257" spans="1:3" x14ac:dyDescent="0.35">
      <c r="A2257">
        <v>1135</v>
      </c>
      <c r="B2257">
        <v>0.13886200000000001</v>
      </c>
      <c r="C2257">
        <v>5.97607E-2</v>
      </c>
    </row>
    <row r="2258" spans="1:3" x14ac:dyDescent="0.35">
      <c r="A2258">
        <v>1135.5</v>
      </c>
      <c r="B2258">
        <v>0.13628199999999999</v>
      </c>
      <c r="C2258">
        <v>5.9791999999999998E-2</v>
      </c>
    </row>
    <row r="2259" spans="1:3" x14ac:dyDescent="0.35">
      <c r="A2259">
        <v>1136</v>
      </c>
      <c r="B2259">
        <v>0.123115</v>
      </c>
      <c r="C2259">
        <v>5.9820499999999999E-2</v>
      </c>
    </row>
    <row r="2260" spans="1:3" x14ac:dyDescent="0.35">
      <c r="A2260">
        <v>1136.5</v>
      </c>
      <c r="B2260">
        <v>0.12917400000000001</v>
      </c>
      <c r="C2260">
        <v>5.9850399999999998E-2</v>
      </c>
    </row>
    <row r="2261" spans="1:3" x14ac:dyDescent="0.35">
      <c r="A2261">
        <v>1137</v>
      </c>
      <c r="B2261">
        <v>0.13011</v>
      </c>
      <c r="C2261">
        <v>5.9884100000000003E-2</v>
      </c>
    </row>
    <row r="2262" spans="1:3" x14ac:dyDescent="0.35">
      <c r="A2262">
        <v>1137.5</v>
      </c>
      <c r="B2262">
        <v>0.12722800000000001</v>
      </c>
      <c r="C2262">
        <v>5.9913500000000001E-2</v>
      </c>
    </row>
    <row r="2263" spans="1:3" x14ac:dyDescent="0.35">
      <c r="A2263">
        <v>1138</v>
      </c>
      <c r="B2263">
        <v>0.127805</v>
      </c>
      <c r="C2263">
        <v>5.9931900000000003E-2</v>
      </c>
    </row>
    <row r="2264" spans="1:3" x14ac:dyDescent="0.35">
      <c r="A2264">
        <v>1138.5</v>
      </c>
      <c r="B2264">
        <v>0</v>
      </c>
      <c r="C2264">
        <v>5.9931900000000003E-2</v>
      </c>
    </row>
    <row r="2265" spans="1:3" x14ac:dyDescent="0.35">
      <c r="A2265">
        <v>1139</v>
      </c>
      <c r="B2265">
        <v>0</v>
      </c>
      <c r="C2265">
        <v>5.9931900000000003E-2</v>
      </c>
    </row>
    <row r="2266" spans="1:3" x14ac:dyDescent="0.35">
      <c r="A2266">
        <v>1139.5</v>
      </c>
      <c r="B2266">
        <v>0</v>
      </c>
      <c r="C2266">
        <v>5.9931900000000003E-2</v>
      </c>
    </row>
    <row r="2267" spans="1:3" x14ac:dyDescent="0.35">
      <c r="A2267">
        <v>1140</v>
      </c>
      <c r="B2267">
        <v>0</v>
      </c>
      <c r="C2267">
        <v>5.9931900000000003E-2</v>
      </c>
    </row>
    <row r="2268" spans="1:3" x14ac:dyDescent="0.35">
      <c r="A2268">
        <v>1140.5</v>
      </c>
      <c r="B2268">
        <v>0</v>
      </c>
      <c r="C2268">
        <v>5.9931900000000003E-2</v>
      </c>
    </row>
    <row r="2269" spans="1:3" x14ac:dyDescent="0.35">
      <c r="A2269">
        <v>1141</v>
      </c>
      <c r="B2269">
        <v>0</v>
      </c>
      <c r="C2269">
        <v>5.9931900000000003E-2</v>
      </c>
    </row>
    <row r="2270" spans="1:3" x14ac:dyDescent="0.35">
      <c r="A2270">
        <v>1141.5</v>
      </c>
      <c r="B2270">
        <v>0</v>
      </c>
      <c r="C2270">
        <v>5.9931900000000003E-2</v>
      </c>
    </row>
    <row r="2271" spans="1:3" x14ac:dyDescent="0.35">
      <c r="A2271">
        <v>1142</v>
      </c>
      <c r="B2271">
        <v>0</v>
      </c>
      <c r="C2271">
        <v>5.9931900000000003E-2</v>
      </c>
    </row>
    <row r="2272" spans="1:3" x14ac:dyDescent="0.35">
      <c r="A2272">
        <v>1142.5</v>
      </c>
      <c r="B2272">
        <v>4.99622E-3</v>
      </c>
      <c r="C2272">
        <v>5.9704100000000003E-2</v>
      </c>
    </row>
    <row r="2273" spans="1:3" x14ac:dyDescent="0.35">
      <c r="A2273">
        <v>1143</v>
      </c>
      <c r="B2273">
        <v>0.12744900000000001</v>
      </c>
      <c r="C2273">
        <v>5.9733399999999999E-2</v>
      </c>
    </row>
    <row r="2274" spans="1:3" x14ac:dyDescent="0.35">
      <c r="A2274">
        <v>1143.5</v>
      </c>
      <c r="B2274">
        <v>9.9335499999999993E-2</v>
      </c>
      <c r="C2274">
        <v>5.9749900000000002E-2</v>
      </c>
    </row>
    <row r="2275" spans="1:3" x14ac:dyDescent="0.35">
      <c r="A2275">
        <v>1144</v>
      </c>
      <c r="B2275">
        <v>0.13250000000000001</v>
      </c>
      <c r="C2275">
        <v>5.9783999999999997E-2</v>
      </c>
    </row>
    <row r="2276" spans="1:3" x14ac:dyDescent="0.35">
      <c r="A2276">
        <v>1144.5</v>
      </c>
      <c r="B2276">
        <v>7.7183699999999994E-2</v>
      </c>
      <c r="C2276">
        <v>5.9791799999999999E-2</v>
      </c>
    </row>
    <row r="2277" spans="1:3" x14ac:dyDescent="0.35">
      <c r="A2277">
        <v>1145</v>
      </c>
      <c r="B2277">
        <v>0.12478300000000001</v>
      </c>
      <c r="C2277">
        <v>5.98097E-2</v>
      </c>
    </row>
    <row r="2278" spans="1:3" x14ac:dyDescent="0.35">
      <c r="A2278">
        <v>1145.5</v>
      </c>
      <c r="B2278">
        <v>6.6333400000000001E-2</v>
      </c>
      <c r="C2278">
        <v>5.9812499999999998E-2</v>
      </c>
    </row>
    <row r="2279" spans="1:3" x14ac:dyDescent="0.35">
      <c r="A2279">
        <v>1146</v>
      </c>
      <c r="B2279">
        <v>0</v>
      </c>
      <c r="C2279">
        <v>5.9812499999999998E-2</v>
      </c>
    </row>
    <row r="2280" spans="1:3" x14ac:dyDescent="0.35">
      <c r="A2280">
        <v>1146.5</v>
      </c>
      <c r="B2280">
        <v>0</v>
      </c>
      <c r="C2280">
        <v>5.9812499999999998E-2</v>
      </c>
    </row>
    <row r="2281" spans="1:3" x14ac:dyDescent="0.35">
      <c r="A2281">
        <v>1147</v>
      </c>
      <c r="B2281">
        <v>0</v>
      </c>
      <c r="C2281">
        <v>5.9812499999999998E-2</v>
      </c>
    </row>
    <row r="2282" spans="1:3" x14ac:dyDescent="0.35">
      <c r="A2282">
        <v>1147.5</v>
      </c>
      <c r="B2282">
        <v>0</v>
      </c>
      <c r="C2282">
        <v>5.9812499999999998E-2</v>
      </c>
    </row>
    <row r="2283" spans="1:3" x14ac:dyDescent="0.35">
      <c r="A2283">
        <v>1148</v>
      </c>
      <c r="B2283">
        <v>0</v>
      </c>
      <c r="C2283">
        <v>5.9812499999999998E-2</v>
      </c>
    </row>
    <row r="2284" spans="1:3" x14ac:dyDescent="0.35">
      <c r="A2284">
        <v>1148.5</v>
      </c>
      <c r="B2284">
        <v>0</v>
      </c>
      <c r="C2284">
        <v>5.9812499999999998E-2</v>
      </c>
    </row>
    <row r="2285" spans="1:3" x14ac:dyDescent="0.35">
      <c r="A2285">
        <v>1149</v>
      </c>
      <c r="B2285">
        <v>0</v>
      </c>
      <c r="C2285">
        <v>5.9812499999999998E-2</v>
      </c>
    </row>
    <row r="2286" spans="1:3" x14ac:dyDescent="0.35">
      <c r="A2286">
        <v>1149.5</v>
      </c>
      <c r="B2286">
        <v>0</v>
      </c>
      <c r="C2286">
        <v>5.9812499999999998E-2</v>
      </c>
    </row>
    <row r="2287" spans="1:3" x14ac:dyDescent="0.35">
      <c r="A2287">
        <v>1150</v>
      </c>
      <c r="B2287">
        <v>0</v>
      </c>
      <c r="C2287">
        <v>5.9812499999999998E-2</v>
      </c>
    </row>
    <row r="2288" spans="1:3" x14ac:dyDescent="0.35">
      <c r="A2288">
        <v>1150.5</v>
      </c>
      <c r="B2288">
        <v>0</v>
      </c>
      <c r="C2288">
        <v>5.9812499999999998E-2</v>
      </c>
    </row>
    <row r="2289" spans="1:3" x14ac:dyDescent="0.35">
      <c r="A2289">
        <v>1151</v>
      </c>
      <c r="B2289">
        <v>0</v>
      </c>
      <c r="C2289">
        <v>5.9812499999999998E-2</v>
      </c>
    </row>
    <row r="2290" spans="1:3" x14ac:dyDescent="0.35">
      <c r="A2290">
        <v>1151.5</v>
      </c>
      <c r="B2290">
        <v>0</v>
      </c>
      <c r="C2290">
        <v>5.9812499999999998E-2</v>
      </c>
    </row>
    <row r="2291" spans="1:3" x14ac:dyDescent="0.35">
      <c r="A2291">
        <v>1152</v>
      </c>
      <c r="B2291">
        <v>0</v>
      </c>
      <c r="C2291">
        <v>5.9812499999999998E-2</v>
      </c>
    </row>
    <row r="2292" spans="1:3" x14ac:dyDescent="0.35">
      <c r="A2292">
        <v>1152.5</v>
      </c>
      <c r="B2292">
        <v>0</v>
      </c>
      <c r="C2292">
        <v>5.9812499999999998E-2</v>
      </c>
    </row>
    <row r="2293" spans="1:3" x14ac:dyDescent="0.35">
      <c r="A2293">
        <v>1153</v>
      </c>
      <c r="B2293">
        <v>0</v>
      </c>
      <c r="C2293">
        <v>5.9812499999999998E-2</v>
      </c>
    </row>
    <row r="2294" spans="1:3" x14ac:dyDescent="0.35">
      <c r="A2294">
        <v>1153.5</v>
      </c>
      <c r="B2294">
        <v>9.5722199999999998E-4</v>
      </c>
      <c r="C2294">
        <v>5.9391899999999997E-2</v>
      </c>
    </row>
    <row r="2295" spans="1:3" x14ac:dyDescent="0.35">
      <c r="A2295">
        <v>1154</v>
      </c>
      <c r="B2295">
        <v>0.13625399999999999</v>
      </c>
      <c r="C2295">
        <v>5.9426600000000003E-2</v>
      </c>
    </row>
    <row r="2296" spans="1:3" x14ac:dyDescent="0.35">
      <c r="A2296">
        <v>1154.5</v>
      </c>
      <c r="B2296">
        <v>0.12744900000000001</v>
      </c>
      <c r="C2296">
        <v>5.9455800000000003E-2</v>
      </c>
    </row>
    <row r="2297" spans="1:3" x14ac:dyDescent="0.35">
      <c r="A2297">
        <v>1155</v>
      </c>
      <c r="B2297">
        <v>0.12744900000000001</v>
      </c>
      <c r="C2297">
        <v>5.9463099999999998E-2</v>
      </c>
    </row>
    <row r="2298" spans="1:3" x14ac:dyDescent="0.35">
      <c r="A2298">
        <v>1155.5</v>
      </c>
      <c r="B2298">
        <v>0</v>
      </c>
      <c r="C2298">
        <v>5.9463099999999998E-2</v>
      </c>
    </row>
    <row r="2299" spans="1:3" x14ac:dyDescent="0.35">
      <c r="A2299">
        <v>1156</v>
      </c>
      <c r="B2299">
        <v>0</v>
      </c>
      <c r="C2299">
        <v>5.9463099999999998E-2</v>
      </c>
    </row>
    <row r="2300" spans="1:3" x14ac:dyDescent="0.35">
      <c r="A2300">
        <v>1156.5</v>
      </c>
      <c r="B2300">
        <v>0</v>
      </c>
      <c r="C2300">
        <v>5.9463099999999998E-2</v>
      </c>
    </row>
    <row r="2301" spans="1:3" x14ac:dyDescent="0.35">
      <c r="A2301">
        <v>1157</v>
      </c>
      <c r="B2301">
        <v>0</v>
      </c>
      <c r="C2301">
        <v>5.9463099999999998E-2</v>
      </c>
    </row>
    <row r="2302" spans="1:3" x14ac:dyDescent="0.35">
      <c r="A2302">
        <v>1157.5</v>
      </c>
      <c r="B2302">
        <v>0</v>
      </c>
      <c r="C2302">
        <v>5.9463099999999998E-2</v>
      </c>
    </row>
    <row r="2303" spans="1:3" x14ac:dyDescent="0.35">
      <c r="A2303">
        <v>1158</v>
      </c>
      <c r="B2303">
        <v>0</v>
      </c>
      <c r="C2303">
        <v>5.9463099999999998E-2</v>
      </c>
    </row>
    <row r="2304" spans="1:3" x14ac:dyDescent="0.35">
      <c r="A2304">
        <v>1158.5</v>
      </c>
      <c r="B2304">
        <v>0</v>
      </c>
      <c r="C2304">
        <v>5.9463099999999998E-2</v>
      </c>
    </row>
    <row r="2305" spans="1:3" x14ac:dyDescent="0.35">
      <c r="A2305">
        <v>1159</v>
      </c>
      <c r="B2305">
        <v>0</v>
      </c>
      <c r="C2305">
        <v>5.9463099999999998E-2</v>
      </c>
    </row>
    <row r="2306" spans="1:3" x14ac:dyDescent="0.35">
      <c r="A2306">
        <v>1159.5</v>
      </c>
      <c r="B2306">
        <v>0</v>
      </c>
      <c r="C2306">
        <v>5.9463099999999998E-2</v>
      </c>
    </row>
    <row r="2307" spans="1:3" x14ac:dyDescent="0.35">
      <c r="A2307">
        <v>1160</v>
      </c>
      <c r="B2307">
        <v>0</v>
      </c>
      <c r="C2307">
        <v>5.9463099999999998E-2</v>
      </c>
    </row>
    <row r="2308" spans="1:3" x14ac:dyDescent="0.35">
      <c r="A2308">
        <v>1160.5</v>
      </c>
      <c r="B2308">
        <v>0</v>
      </c>
      <c r="C2308">
        <v>5.9463099999999998E-2</v>
      </c>
    </row>
    <row r="2309" spans="1:3" x14ac:dyDescent="0.35">
      <c r="A2309">
        <v>1161</v>
      </c>
      <c r="B2309">
        <v>0</v>
      </c>
      <c r="C2309">
        <v>5.9463099999999998E-2</v>
      </c>
    </row>
    <row r="2310" spans="1:3" x14ac:dyDescent="0.35">
      <c r="A2310">
        <v>1161.5</v>
      </c>
      <c r="B2310">
        <v>0</v>
      </c>
      <c r="C2310">
        <v>5.9463099999999998E-2</v>
      </c>
    </row>
    <row r="2311" spans="1:3" x14ac:dyDescent="0.35">
      <c r="A2311">
        <v>1162</v>
      </c>
      <c r="B2311">
        <v>0</v>
      </c>
      <c r="C2311">
        <v>5.9463099999999998E-2</v>
      </c>
    </row>
    <row r="2312" spans="1:3" x14ac:dyDescent="0.35">
      <c r="A2312">
        <v>1162.5</v>
      </c>
      <c r="B2312">
        <v>0</v>
      </c>
      <c r="C2312">
        <v>5.9463099999999998E-2</v>
      </c>
    </row>
    <row r="2313" spans="1:3" x14ac:dyDescent="0.35">
      <c r="A2313">
        <v>1163</v>
      </c>
      <c r="B2313">
        <v>0</v>
      </c>
      <c r="C2313">
        <v>5.9463099999999998E-2</v>
      </c>
    </row>
    <row r="2314" spans="1:3" x14ac:dyDescent="0.35">
      <c r="A2314">
        <v>1163.5</v>
      </c>
      <c r="B2314">
        <v>1.8050799999999999E-3</v>
      </c>
      <c r="C2314">
        <v>5.90298E-2</v>
      </c>
    </row>
    <row r="2315" spans="1:3" x14ac:dyDescent="0.35">
      <c r="A2315">
        <v>1164</v>
      </c>
      <c r="B2315">
        <v>8.6357100000000006E-2</v>
      </c>
      <c r="C2315">
        <v>5.9042699999999997E-2</v>
      </c>
    </row>
    <row r="2316" spans="1:3" x14ac:dyDescent="0.35">
      <c r="A2316">
        <v>1164.5</v>
      </c>
      <c r="B2316">
        <v>0</v>
      </c>
      <c r="C2316">
        <v>5.9042699999999997E-2</v>
      </c>
    </row>
    <row r="2317" spans="1:3" x14ac:dyDescent="0.35">
      <c r="A2317">
        <v>1165</v>
      </c>
      <c r="B2317">
        <v>0</v>
      </c>
      <c r="C2317">
        <v>5.9042699999999997E-2</v>
      </c>
    </row>
    <row r="2318" spans="1:3" x14ac:dyDescent="0.35">
      <c r="A2318">
        <v>1165.5</v>
      </c>
      <c r="B2318">
        <v>0</v>
      </c>
      <c r="C2318">
        <v>5.9042699999999997E-2</v>
      </c>
    </row>
    <row r="2319" spans="1:3" x14ac:dyDescent="0.35">
      <c r="A2319">
        <v>1166</v>
      </c>
      <c r="B2319">
        <v>0</v>
      </c>
      <c r="C2319">
        <v>5.9042699999999997E-2</v>
      </c>
    </row>
    <row r="2320" spans="1:3" x14ac:dyDescent="0.35">
      <c r="A2320">
        <v>1166.5</v>
      </c>
      <c r="B2320">
        <v>0</v>
      </c>
      <c r="C2320">
        <v>5.9042699999999997E-2</v>
      </c>
    </row>
    <row r="2321" spans="1:3" x14ac:dyDescent="0.35">
      <c r="A2321">
        <v>1167</v>
      </c>
      <c r="B2321">
        <v>0</v>
      </c>
      <c r="C2321">
        <v>5.9042699999999997E-2</v>
      </c>
    </row>
    <row r="2322" spans="1:3" x14ac:dyDescent="0.35">
      <c r="A2322">
        <v>1167.5</v>
      </c>
      <c r="B2322">
        <v>0</v>
      </c>
      <c r="C2322">
        <v>5.9042699999999997E-2</v>
      </c>
    </row>
    <row r="2323" spans="1:3" x14ac:dyDescent="0.35">
      <c r="A2323">
        <v>1168</v>
      </c>
      <c r="B2323">
        <v>0</v>
      </c>
      <c r="C2323">
        <v>5.9042699999999997E-2</v>
      </c>
    </row>
    <row r="2324" spans="1:3" x14ac:dyDescent="0.35">
      <c r="A2324">
        <v>1168.5</v>
      </c>
      <c r="B2324">
        <v>0</v>
      </c>
      <c r="C2324">
        <v>5.9042699999999997E-2</v>
      </c>
    </row>
    <row r="2325" spans="1:3" x14ac:dyDescent="0.35">
      <c r="A2325">
        <v>1169</v>
      </c>
      <c r="B2325">
        <v>0</v>
      </c>
      <c r="C2325">
        <v>5.9042699999999997E-2</v>
      </c>
    </row>
    <row r="2326" spans="1:3" x14ac:dyDescent="0.35">
      <c r="A2326">
        <v>1169.5</v>
      </c>
      <c r="B2326">
        <v>0</v>
      </c>
      <c r="C2326">
        <v>5.9042699999999997E-2</v>
      </c>
    </row>
    <row r="2327" spans="1:3" x14ac:dyDescent="0.35">
      <c r="A2327">
        <v>1170</v>
      </c>
      <c r="B2327">
        <v>0</v>
      </c>
      <c r="C2327">
        <v>5.9042699999999997E-2</v>
      </c>
    </row>
    <row r="2328" spans="1:3" x14ac:dyDescent="0.35">
      <c r="A2328">
        <v>1170.5</v>
      </c>
      <c r="B2328">
        <v>3.5378900000000001E-3</v>
      </c>
      <c r="C2328">
        <v>5.87255E-2</v>
      </c>
    </row>
    <row r="2329" spans="1:3" x14ac:dyDescent="0.35">
      <c r="A2329">
        <v>1171</v>
      </c>
      <c r="B2329">
        <v>0.120549</v>
      </c>
      <c r="C2329">
        <v>5.8749700000000002E-2</v>
      </c>
    </row>
    <row r="2330" spans="1:3" x14ac:dyDescent="0.35">
      <c r="A2330">
        <v>1171.5</v>
      </c>
      <c r="B2330">
        <v>0.12618399999999999</v>
      </c>
      <c r="C2330">
        <v>5.8778400000000001E-2</v>
      </c>
    </row>
    <row r="2331" spans="1:3" x14ac:dyDescent="0.35">
      <c r="A2331">
        <v>1172</v>
      </c>
      <c r="B2331">
        <v>0.13640099999999999</v>
      </c>
      <c r="C2331">
        <v>5.8809100000000003E-2</v>
      </c>
    </row>
    <row r="2332" spans="1:3" x14ac:dyDescent="0.35">
      <c r="A2332">
        <v>1172.5</v>
      </c>
      <c r="B2332">
        <v>9.7265699999999997E-2</v>
      </c>
      <c r="C2332">
        <v>5.8825099999999998E-2</v>
      </c>
    </row>
    <row r="2333" spans="1:3" x14ac:dyDescent="0.35">
      <c r="A2333">
        <v>1173</v>
      </c>
      <c r="B2333">
        <v>0.13481000000000001</v>
      </c>
      <c r="C2333">
        <v>5.8862999999999999E-2</v>
      </c>
    </row>
    <row r="2334" spans="1:3" x14ac:dyDescent="0.35">
      <c r="A2334">
        <v>1173.5</v>
      </c>
      <c r="B2334">
        <v>0.14943300000000001</v>
      </c>
      <c r="C2334">
        <v>5.8899600000000003E-2</v>
      </c>
    </row>
    <row r="2335" spans="1:3" x14ac:dyDescent="0.35">
      <c r="A2335">
        <v>1174</v>
      </c>
      <c r="B2335">
        <v>0.118566</v>
      </c>
      <c r="C2335">
        <v>5.8923299999999998E-2</v>
      </c>
    </row>
    <row r="2336" spans="1:3" x14ac:dyDescent="0.35">
      <c r="A2336">
        <v>1174.5</v>
      </c>
      <c r="B2336">
        <v>0</v>
      </c>
      <c r="C2336">
        <v>5.8923299999999998E-2</v>
      </c>
    </row>
    <row r="2337" spans="1:3" x14ac:dyDescent="0.35">
      <c r="A2337">
        <v>1175</v>
      </c>
      <c r="B2337">
        <v>0</v>
      </c>
      <c r="C2337">
        <v>5.8923299999999998E-2</v>
      </c>
    </row>
    <row r="2338" spans="1:3" x14ac:dyDescent="0.35">
      <c r="A2338">
        <v>1175.5</v>
      </c>
      <c r="B2338">
        <v>0</v>
      </c>
      <c r="C2338">
        <v>5.8923299999999998E-2</v>
      </c>
    </row>
    <row r="2339" spans="1:3" x14ac:dyDescent="0.35">
      <c r="A2339">
        <v>1176</v>
      </c>
      <c r="B2339">
        <v>0</v>
      </c>
      <c r="C2339">
        <v>5.8923299999999998E-2</v>
      </c>
    </row>
    <row r="2340" spans="1:3" x14ac:dyDescent="0.35">
      <c r="A2340">
        <v>1176.5</v>
      </c>
      <c r="B2340">
        <v>0</v>
      </c>
      <c r="C2340">
        <v>5.8923299999999998E-2</v>
      </c>
    </row>
    <row r="2341" spans="1:3" x14ac:dyDescent="0.35">
      <c r="A2341">
        <v>1177</v>
      </c>
      <c r="B2341">
        <v>0</v>
      </c>
      <c r="C2341">
        <v>5.8923299999999998E-2</v>
      </c>
    </row>
    <row r="2342" spans="1:3" x14ac:dyDescent="0.35">
      <c r="A2342">
        <v>1177.5</v>
      </c>
      <c r="B2342">
        <v>0</v>
      </c>
      <c r="C2342">
        <v>5.8923299999999998E-2</v>
      </c>
    </row>
    <row r="2343" spans="1:3" x14ac:dyDescent="0.35">
      <c r="A2343">
        <v>1178</v>
      </c>
      <c r="B2343">
        <v>0</v>
      </c>
      <c r="C2343">
        <v>5.8923299999999998E-2</v>
      </c>
    </row>
    <row r="2344" spans="1:3" x14ac:dyDescent="0.35">
      <c r="A2344">
        <v>1178.5</v>
      </c>
      <c r="B2344">
        <v>0</v>
      </c>
      <c r="C2344">
        <v>5.8923299999999998E-2</v>
      </c>
    </row>
    <row r="2345" spans="1:3" x14ac:dyDescent="0.35">
      <c r="A2345">
        <v>1179</v>
      </c>
      <c r="B2345">
        <v>4.65111E-3</v>
      </c>
      <c r="C2345">
        <v>5.8689100000000001E-2</v>
      </c>
    </row>
    <row r="2346" spans="1:3" x14ac:dyDescent="0.35">
      <c r="A2346">
        <v>1179.5</v>
      </c>
      <c r="B2346">
        <v>0.12278799999999999</v>
      </c>
      <c r="C2346">
        <v>5.8713500000000002E-2</v>
      </c>
    </row>
    <row r="2347" spans="1:3" x14ac:dyDescent="0.35">
      <c r="A2347">
        <v>1180</v>
      </c>
      <c r="B2347">
        <v>0.120806</v>
      </c>
      <c r="C2347">
        <v>5.8741000000000002E-2</v>
      </c>
    </row>
    <row r="2348" spans="1:3" x14ac:dyDescent="0.35">
      <c r="A2348">
        <v>1180.5</v>
      </c>
      <c r="B2348">
        <v>8.9330300000000001E-2</v>
      </c>
      <c r="C2348">
        <v>5.8750200000000002E-2</v>
      </c>
    </row>
    <row r="2349" spans="1:3" x14ac:dyDescent="0.35">
      <c r="A2349">
        <v>1181</v>
      </c>
      <c r="B2349">
        <v>6.9541199999999997E-2</v>
      </c>
      <c r="C2349">
        <v>5.87564E-2</v>
      </c>
    </row>
    <row r="2350" spans="1:3" x14ac:dyDescent="0.35">
      <c r="A2350">
        <v>1181.5</v>
      </c>
      <c r="B2350">
        <v>7.0091500000000001E-2</v>
      </c>
      <c r="C2350">
        <v>5.8760699999999999E-2</v>
      </c>
    </row>
    <row r="2351" spans="1:3" x14ac:dyDescent="0.35">
      <c r="A2351">
        <v>1182</v>
      </c>
      <c r="B2351">
        <v>0.10813</v>
      </c>
      <c r="C2351">
        <v>5.8782000000000001E-2</v>
      </c>
    </row>
    <row r="2352" spans="1:3" x14ac:dyDescent="0.35">
      <c r="A2352">
        <v>1182.5</v>
      </c>
      <c r="B2352">
        <v>0.14089199999999999</v>
      </c>
      <c r="C2352">
        <v>5.8820900000000002E-2</v>
      </c>
    </row>
    <row r="2353" spans="1:3" x14ac:dyDescent="0.35">
      <c r="A2353">
        <v>1183</v>
      </c>
      <c r="B2353">
        <v>0.14566599999999999</v>
      </c>
      <c r="C2353">
        <v>5.8856699999999998E-2</v>
      </c>
    </row>
    <row r="2354" spans="1:3" x14ac:dyDescent="0.35">
      <c r="A2354">
        <v>1183.5</v>
      </c>
      <c r="B2354">
        <v>0.14232</v>
      </c>
      <c r="C2354">
        <v>5.8891899999999997E-2</v>
      </c>
    </row>
    <row r="2355" spans="1:3" x14ac:dyDescent="0.35">
      <c r="A2355">
        <v>1184</v>
      </c>
      <c r="B2355">
        <v>0.14729999999999999</v>
      </c>
      <c r="C2355">
        <v>5.8931900000000002E-2</v>
      </c>
    </row>
    <row r="2356" spans="1:3" x14ac:dyDescent="0.35">
      <c r="A2356">
        <v>1184.5</v>
      </c>
      <c r="B2356">
        <v>0.15765199999999999</v>
      </c>
      <c r="C2356">
        <v>5.8969399999999998E-2</v>
      </c>
    </row>
    <row r="2357" spans="1:3" x14ac:dyDescent="0.35">
      <c r="A2357">
        <v>1185</v>
      </c>
      <c r="B2357">
        <v>0.123311</v>
      </c>
      <c r="C2357">
        <v>5.89972E-2</v>
      </c>
    </row>
    <row r="2358" spans="1:3" x14ac:dyDescent="0.35">
      <c r="A2358">
        <v>1185.5</v>
      </c>
      <c r="B2358">
        <v>0.10767699999999999</v>
      </c>
      <c r="C2358">
        <v>5.9009199999999998E-2</v>
      </c>
    </row>
    <row r="2359" spans="1:3" x14ac:dyDescent="0.35">
      <c r="A2359">
        <v>1186</v>
      </c>
      <c r="B2359">
        <v>0</v>
      </c>
      <c r="C2359">
        <v>5.9009199999999998E-2</v>
      </c>
    </row>
    <row r="2360" spans="1:3" x14ac:dyDescent="0.35">
      <c r="A2360">
        <v>1186.5</v>
      </c>
      <c r="B2360">
        <v>0</v>
      </c>
      <c r="C2360">
        <v>5.9009199999999998E-2</v>
      </c>
    </row>
    <row r="2361" spans="1:3" x14ac:dyDescent="0.35">
      <c r="A2361">
        <v>1187</v>
      </c>
      <c r="B2361">
        <v>0</v>
      </c>
      <c r="C2361">
        <v>5.9009199999999998E-2</v>
      </c>
    </row>
    <row r="2362" spans="1:3" x14ac:dyDescent="0.35">
      <c r="A2362">
        <v>1187.5</v>
      </c>
      <c r="B2362">
        <v>0</v>
      </c>
      <c r="C2362">
        <v>5.9009199999999998E-2</v>
      </c>
    </row>
    <row r="2363" spans="1:3" x14ac:dyDescent="0.35">
      <c r="A2363">
        <v>1188</v>
      </c>
      <c r="B2363">
        <v>0</v>
      </c>
      <c r="C2363">
        <v>5.9009199999999998E-2</v>
      </c>
    </row>
    <row r="2364" spans="1:3" x14ac:dyDescent="0.35">
      <c r="A2364">
        <v>1188.5</v>
      </c>
      <c r="B2364">
        <v>0</v>
      </c>
      <c r="C2364">
        <v>5.9009199999999998E-2</v>
      </c>
    </row>
    <row r="2365" spans="1:3" x14ac:dyDescent="0.35">
      <c r="A2365">
        <v>1189</v>
      </c>
      <c r="B2365">
        <v>0</v>
      </c>
      <c r="C2365">
        <v>5.9009199999999998E-2</v>
      </c>
    </row>
    <row r="2366" spans="1:3" x14ac:dyDescent="0.35">
      <c r="A2366">
        <v>1189.5</v>
      </c>
      <c r="B2366">
        <v>0</v>
      </c>
      <c r="C2366">
        <v>5.9009199999999998E-2</v>
      </c>
    </row>
    <row r="2367" spans="1:3" x14ac:dyDescent="0.35">
      <c r="A2367">
        <v>1190</v>
      </c>
      <c r="B2367">
        <v>0</v>
      </c>
      <c r="C2367">
        <v>5.9009199999999998E-2</v>
      </c>
    </row>
    <row r="2368" spans="1:3" x14ac:dyDescent="0.35">
      <c r="A2368">
        <v>1190.5</v>
      </c>
      <c r="B2368">
        <v>6.0698200000000001E-3</v>
      </c>
      <c r="C2368">
        <v>5.8777999999999997E-2</v>
      </c>
    </row>
    <row r="2369" spans="1:3" x14ac:dyDescent="0.35">
      <c r="A2369">
        <v>1191</v>
      </c>
      <c r="B2369">
        <v>0</v>
      </c>
      <c r="C2369">
        <v>5.8777999999999997E-2</v>
      </c>
    </row>
    <row r="2370" spans="1:3" x14ac:dyDescent="0.35">
      <c r="A2370">
        <v>1191.5</v>
      </c>
      <c r="B2370">
        <v>0</v>
      </c>
      <c r="C2370">
        <v>5.8777999999999997E-2</v>
      </c>
    </row>
    <row r="2371" spans="1:3" x14ac:dyDescent="0.35">
      <c r="A2371">
        <v>1192</v>
      </c>
      <c r="B2371">
        <v>0</v>
      </c>
      <c r="C2371">
        <v>5.8777999999999997E-2</v>
      </c>
    </row>
    <row r="2372" spans="1:3" x14ac:dyDescent="0.35">
      <c r="A2372">
        <v>1192.5</v>
      </c>
      <c r="B2372">
        <v>0</v>
      </c>
      <c r="C2372">
        <v>5.8777999999999997E-2</v>
      </c>
    </row>
    <row r="2373" spans="1:3" x14ac:dyDescent="0.35">
      <c r="A2373">
        <v>1193</v>
      </c>
      <c r="B2373">
        <v>0</v>
      </c>
      <c r="C2373">
        <v>5.8777999999999997E-2</v>
      </c>
    </row>
    <row r="2374" spans="1:3" x14ac:dyDescent="0.35">
      <c r="A2374">
        <v>1193.5</v>
      </c>
      <c r="B2374">
        <v>0</v>
      </c>
      <c r="C2374">
        <v>5.8777999999999997E-2</v>
      </c>
    </row>
    <row r="2375" spans="1:3" x14ac:dyDescent="0.35">
      <c r="A2375">
        <v>1194</v>
      </c>
      <c r="B2375">
        <v>0</v>
      </c>
      <c r="C2375">
        <v>5.8777999999999997E-2</v>
      </c>
    </row>
    <row r="2376" spans="1:3" x14ac:dyDescent="0.35">
      <c r="A2376">
        <v>1194.5</v>
      </c>
      <c r="B2376">
        <v>0</v>
      </c>
      <c r="C2376">
        <v>5.8777999999999997E-2</v>
      </c>
    </row>
    <row r="2377" spans="1:3" x14ac:dyDescent="0.35">
      <c r="A2377">
        <v>1195</v>
      </c>
      <c r="B2377">
        <v>0</v>
      </c>
      <c r="C2377">
        <v>5.8777999999999997E-2</v>
      </c>
    </row>
    <row r="2378" spans="1:3" x14ac:dyDescent="0.35">
      <c r="A2378">
        <v>1195.5</v>
      </c>
      <c r="B2378">
        <v>9.3317899999999995E-3</v>
      </c>
      <c r="C2378">
        <v>5.8568299999999997E-2</v>
      </c>
    </row>
    <row r="2379" spans="1:3" x14ac:dyDescent="0.35">
      <c r="A2379">
        <v>1196</v>
      </c>
      <c r="B2379">
        <v>0.12744900000000001</v>
      </c>
      <c r="C2379">
        <v>5.8596799999999997E-2</v>
      </c>
    </row>
    <row r="2380" spans="1:3" x14ac:dyDescent="0.35">
      <c r="A2380">
        <v>1196.5</v>
      </c>
      <c r="B2380">
        <v>0.12744900000000001</v>
      </c>
      <c r="C2380">
        <v>5.8628800000000002E-2</v>
      </c>
    </row>
    <row r="2381" spans="1:3" x14ac:dyDescent="0.35">
      <c r="A2381">
        <v>1197</v>
      </c>
      <c r="B2381">
        <v>0.125998</v>
      </c>
      <c r="C2381">
        <v>5.8657000000000001E-2</v>
      </c>
    </row>
    <row r="2382" spans="1:3" x14ac:dyDescent="0.35">
      <c r="A2382">
        <v>1197.5</v>
      </c>
      <c r="B2382">
        <v>0.12739200000000001</v>
      </c>
      <c r="C2382">
        <v>5.8685500000000002E-2</v>
      </c>
    </row>
    <row r="2383" spans="1:3" x14ac:dyDescent="0.35">
      <c r="A2383">
        <v>1198</v>
      </c>
      <c r="B2383">
        <v>0.12754699999999999</v>
      </c>
      <c r="C2383">
        <v>5.8713899999999999E-2</v>
      </c>
    </row>
    <row r="2384" spans="1:3" x14ac:dyDescent="0.35">
      <c r="A2384">
        <v>1198.5</v>
      </c>
      <c r="B2384">
        <v>0.12889100000000001</v>
      </c>
      <c r="C2384">
        <v>5.8742599999999999E-2</v>
      </c>
    </row>
    <row r="2385" spans="1:3" x14ac:dyDescent="0.35">
      <c r="A2385">
        <v>1199</v>
      </c>
      <c r="B2385">
        <v>0.12744900000000001</v>
      </c>
      <c r="C2385">
        <v>5.8770900000000001E-2</v>
      </c>
    </row>
    <row r="2386" spans="1:3" x14ac:dyDescent="0.35">
      <c r="A2386">
        <v>1199.5</v>
      </c>
      <c r="B2386">
        <v>0.12744900000000001</v>
      </c>
      <c r="C2386">
        <v>5.8799299999999999E-2</v>
      </c>
    </row>
    <row r="2387" spans="1:3" x14ac:dyDescent="0.35">
      <c r="A2387">
        <v>1200</v>
      </c>
      <c r="B2387">
        <v>0.12744900000000001</v>
      </c>
      <c r="C2387">
        <v>5.8827600000000001E-2</v>
      </c>
    </row>
    <row r="2388" spans="1:3" x14ac:dyDescent="0.35">
      <c r="A2388">
        <v>1200.5</v>
      </c>
      <c r="B2388">
        <v>0.12744900000000001</v>
      </c>
      <c r="C2388">
        <v>5.8859500000000002E-2</v>
      </c>
    </row>
    <row r="2389" spans="1:3" x14ac:dyDescent="0.35">
      <c r="A2389">
        <v>1201</v>
      </c>
      <c r="B2389">
        <v>0.12744900000000001</v>
      </c>
      <c r="C2389">
        <v>5.8887700000000001E-2</v>
      </c>
    </row>
    <row r="2390" spans="1:3" x14ac:dyDescent="0.35">
      <c r="A2390">
        <v>1201.5</v>
      </c>
      <c r="B2390">
        <v>0.124704</v>
      </c>
      <c r="C2390">
        <v>5.8915500000000003E-2</v>
      </c>
    </row>
    <row r="2391" spans="1:3" x14ac:dyDescent="0.35">
      <c r="A2391">
        <v>1202</v>
      </c>
      <c r="B2391">
        <v>0.12748499999999999</v>
      </c>
      <c r="C2391">
        <v>5.8943700000000002E-2</v>
      </c>
    </row>
    <row r="2392" spans="1:3" x14ac:dyDescent="0.35">
      <c r="A2392">
        <v>1202.5</v>
      </c>
      <c r="B2392">
        <v>0.127475</v>
      </c>
      <c r="C2392">
        <v>5.8971900000000001E-2</v>
      </c>
    </row>
    <row r="2393" spans="1:3" x14ac:dyDescent="0.35">
      <c r="A2393">
        <v>1203</v>
      </c>
      <c r="B2393">
        <v>0.127356</v>
      </c>
      <c r="C2393">
        <v>5.90001E-2</v>
      </c>
    </row>
    <row r="2394" spans="1:3" x14ac:dyDescent="0.35">
      <c r="A2394">
        <v>1203.5</v>
      </c>
      <c r="B2394">
        <v>0.12754699999999999</v>
      </c>
      <c r="C2394">
        <v>5.9028200000000003E-2</v>
      </c>
    </row>
    <row r="2395" spans="1:3" x14ac:dyDescent="0.35">
      <c r="A2395">
        <v>1204</v>
      </c>
      <c r="B2395">
        <v>0.12746499999999999</v>
      </c>
      <c r="C2395">
        <v>5.9056400000000002E-2</v>
      </c>
    </row>
    <row r="2396" spans="1:3" x14ac:dyDescent="0.35">
      <c r="A2396">
        <v>1204.5</v>
      </c>
      <c r="B2396">
        <v>0.127418</v>
      </c>
      <c r="C2396">
        <v>5.9084499999999998E-2</v>
      </c>
    </row>
    <row r="2397" spans="1:3" x14ac:dyDescent="0.35">
      <c r="A2397">
        <v>1205</v>
      </c>
      <c r="B2397">
        <v>0.12746299999999999</v>
      </c>
      <c r="C2397">
        <v>5.9116099999999998E-2</v>
      </c>
    </row>
    <row r="2398" spans="1:3" x14ac:dyDescent="0.35">
      <c r="A2398">
        <v>1205.5</v>
      </c>
      <c r="B2398">
        <v>0.12733</v>
      </c>
      <c r="C2398">
        <v>5.9144099999999998E-2</v>
      </c>
    </row>
    <row r="2399" spans="1:3" x14ac:dyDescent="0.35">
      <c r="A2399">
        <v>1206</v>
      </c>
      <c r="B2399">
        <v>0.125664</v>
      </c>
      <c r="C2399">
        <v>5.9171799999999997E-2</v>
      </c>
    </row>
    <row r="2400" spans="1:3" x14ac:dyDescent="0.35">
      <c r="A2400">
        <v>1206.5</v>
      </c>
      <c r="B2400">
        <v>0.12828600000000001</v>
      </c>
      <c r="C2400">
        <v>5.9200000000000003E-2</v>
      </c>
    </row>
    <row r="2401" spans="1:3" x14ac:dyDescent="0.35">
      <c r="A2401">
        <v>1207</v>
      </c>
      <c r="B2401">
        <v>0.12921299999999999</v>
      </c>
      <c r="C2401">
        <v>5.9228299999999998E-2</v>
      </c>
    </row>
    <row r="2402" spans="1:3" x14ac:dyDescent="0.35">
      <c r="A2402">
        <v>1207.5</v>
      </c>
      <c r="B2402">
        <v>0</v>
      </c>
      <c r="C2402">
        <v>5.9228299999999998E-2</v>
      </c>
    </row>
    <row r="2403" spans="1:3" x14ac:dyDescent="0.35">
      <c r="A2403">
        <v>1208</v>
      </c>
      <c r="B2403">
        <v>0</v>
      </c>
      <c r="C2403">
        <v>5.9228299999999998E-2</v>
      </c>
    </row>
    <row r="2404" spans="1:3" x14ac:dyDescent="0.35">
      <c r="A2404">
        <v>1208.5</v>
      </c>
      <c r="B2404">
        <v>0</v>
      </c>
      <c r="C2404">
        <v>5.9228299999999998E-2</v>
      </c>
    </row>
    <row r="2405" spans="1:3" x14ac:dyDescent="0.35">
      <c r="A2405">
        <v>1209</v>
      </c>
      <c r="B2405">
        <v>0</v>
      </c>
      <c r="C2405">
        <v>5.9228299999999998E-2</v>
      </c>
    </row>
    <row r="2406" spans="1:3" x14ac:dyDescent="0.35">
      <c r="A2406">
        <v>1209.5</v>
      </c>
      <c r="B2406">
        <v>0</v>
      </c>
      <c r="C2406">
        <v>5.9228299999999998E-2</v>
      </c>
    </row>
    <row r="2407" spans="1:3" x14ac:dyDescent="0.35">
      <c r="A2407">
        <v>1210</v>
      </c>
      <c r="B2407">
        <v>0</v>
      </c>
      <c r="C2407">
        <v>5.9228299999999998E-2</v>
      </c>
    </row>
    <row r="2408" spans="1:3" x14ac:dyDescent="0.35">
      <c r="A2408">
        <v>1210.5</v>
      </c>
      <c r="B2408">
        <v>0</v>
      </c>
      <c r="C2408">
        <v>5.9228299999999998E-2</v>
      </c>
    </row>
    <row r="2409" spans="1:3" x14ac:dyDescent="0.35">
      <c r="A2409">
        <v>1211</v>
      </c>
      <c r="B2409">
        <v>0</v>
      </c>
      <c r="C2409">
        <v>5.9228299999999998E-2</v>
      </c>
    </row>
    <row r="2410" spans="1:3" x14ac:dyDescent="0.35">
      <c r="A2410">
        <v>1211.5</v>
      </c>
      <c r="B2410">
        <v>0</v>
      </c>
      <c r="C2410">
        <v>5.9228299999999998E-2</v>
      </c>
    </row>
    <row r="2411" spans="1:3" x14ac:dyDescent="0.35">
      <c r="A2411">
        <v>1212</v>
      </c>
      <c r="B2411">
        <v>0</v>
      </c>
      <c r="C2411">
        <v>5.9228299999999998E-2</v>
      </c>
    </row>
    <row r="2412" spans="1:3" x14ac:dyDescent="0.35">
      <c r="A2412">
        <v>1212.5</v>
      </c>
      <c r="B2412">
        <v>0</v>
      </c>
      <c r="C2412">
        <v>5.9228299999999998E-2</v>
      </c>
    </row>
    <row r="2413" spans="1:3" x14ac:dyDescent="0.35">
      <c r="A2413">
        <v>1213</v>
      </c>
      <c r="B2413">
        <v>0</v>
      </c>
      <c r="C2413">
        <v>5.9228299999999998E-2</v>
      </c>
    </row>
    <row r="2414" spans="1:3" x14ac:dyDescent="0.35">
      <c r="A2414">
        <v>1213.5</v>
      </c>
      <c r="B2414">
        <v>0</v>
      </c>
      <c r="C2414">
        <v>5.9228299999999998E-2</v>
      </c>
    </row>
    <row r="2415" spans="1:3" x14ac:dyDescent="0.35">
      <c r="A2415">
        <v>1214</v>
      </c>
      <c r="B2415">
        <v>0</v>
      </c>
      <c r="C2415">
        <v>5.9228299999999998E-2</v>
      </c>
    </row>
    <row r="2416" spans="1:3" x14ac:dyDescent="0.35">
      <c r="A2416">
        <v>1214.5</v>
      </c>
      <c r="B2416">
        <v>8.3373900000000001E-3</v>
      </c>
      <c r="C2416">
        <v>5.8911199999999997E-2</v>
      </c>
    </row>
    <row r="2417" spans="1:3" x14ac:dyDescent="0.35">
      <c r="A2417">
        <v>1215</v>
      </c>
      <c r="B2417">
        <v>0.12704299999999999</v>
      </c>
      <c r="C2417">
        <v>5.8935599999999998E-2</v>
      </c>
    </row>
    <row r="2418" spans="1:3" x14ac:dyDescent="0.35">
      <c r="A2418">
        <v>1215.5</v>
      </c>
      <c r="B2418">
        <v>0.12746299999999999</v>
      </c>
      <c r="C2418">
        <v>5.8966999999999999E-2</v>
      </c>
    </row>
    <row r="2419" spans="1:3" x14ac:dyDescent="0.35">
      <c r="A2419">
        <v>1216</v>
      </c>
      <c r="B2419">
        <v>0.11533400000000001</v>
      </c>
      <c r="C2419">
        <v>5.8989199999999999E-2</v>
      </c>
    </row>
    <row r="2420" spans="1:3" x14ac:dyDescent="0.35">
      <c r="A2420">
        <v>1216.5</v>
      </c>
      <c r="B2420">
        <v>9.2534900000000003E-2</v>
      </c>
      <c r="C2420">
        <v>5.9003300000000002E-2</v>
      </c>
    </row>
    <row r="2421" spans="1:3" x14ac:dyDescent="0.35">
      <c r="A2421">
        <v>1217</v>
      </c>
      <c r="B2421">
        <v>0.12019000000000001</v>
      </c>
      <c r="C2421">
        <v>5.9019799999999997E-2</v>
      </c>
    </row>
    <row r="2422" spans="1:3" x14ac:dyDescent="0.35">
      <c r="A2422">
        <v>1217.5</v>
      </c>
      <c r="B2422">
        <v>6.4867499999999995E-2</v>
      </c>
      <c r="C2422">
        <v>5.9021499999999998E-2</v>
      </c>
    </row>
    <row r="2423" spans="1:3" x14ac:dyDescent="0.35">
      <c r="A2423">
        <v>1218</v>
      </c>
      <c r="B2423">
        <v>8.2313700000000004E-2</v>
      </c>
      <c r="C2423">
        <v>5.9036199999999997E-2</v>
      </c>
    </row>
    <row r="2424" spans="1:3" x14ac:dyDescent="0.35">
      <c r="A2424">
        <v>1218.5</v>
      </c>
      <c r="B2424">
        <v>0.131909</v>
      </c>
      <c r="C2424">
        <v>5.90684E-2</v>
      </c>
    </row>
    <row r="2425" spans="1:3" x14ac:dyDescent="0.35">
      <c r="A2425">
        <v>1219</v>
      </c>
      <c r="B2425">
        <v>0.14735999999999999</v>
      </c>
      <c r="C2425">
        <v>5.9107100000000003E-2</v>
      </c>
    </row>
    <row r="2426" spans="1:3" x14ac:dyDescent="0.35">
      <c r="A2426">
        <v>1219.5</v>
      </c>
      <c r="B2426">
        <v>6.3215099999999996E-2</v>
      </c>
      <c r="C2426">
        <v>5.9108800000000003E-2</v>
      </c>
    </row>
    <row r="2427" spans="1:3" x14ac:dyDescent="0.35">
      <c r="A2427">
        <v>1220</v>
      </c>
      <c r="B2427">
        <v>9.2629000000000003E-2</v>
      </c>
      <c r="C2427">
        <v>5.9122899999999999E-2</v>
      </c>
    </row>
    <row r="2428" spans="1:3" x14ac:dyDescent="0.35">
      <c r="A2428">
        <v>1220.5</v>
      </c>
      <c r="B2428">
        <v>0.12345399999999999</v>
      </c>
      <c r="C2428">
        <v>5.9149800000000002E-2</v>
      </c>
    </row>
    <row r="2429" spans="1:3" x14ac:dyDescent="0.35">
      <c r="A2429">
        <v>1221</v>
      </c>
      <c r="B2429">
        <v>9.8782300000000003E-2</v>
      </c>
      <c r="C2429">
        <v>5.91654E-2</v>
      </c>
    </row>
    <row r="2430" spans="1:3" x14ac:dyDescent="0.35">
      <c r="A2430">
        <v>1221.5</v>
      </c>
      <c r="B2430">
        <v>6.4861799999999997E-2</v>
      </c>
      <c r="C2430">
        <v>5.91659E-2</v>
      </c>
    </row>
    <row r="2431" spans="1:3" x14ac:dyDescent="0.35">
      <c r="A2431">
        <v>1222</v>
      </c>
      <c r="B2431">
        <v>2.7367800000000001E-2</v>
      </c>
      <c r="C2431">
        <v>5.9143399999999999E-2</v>
      </c>
    </row>
    <row r="2432" spans="1:3" x14ac:dyDescent="0.35">
      <c r="A2432">
        <v>1222.5</v>
      </c>
      <c r="B2432">
        <v>0.137626</v>
      </c>
      <c r="C2432">
        <v>5.91765E-2</v>
      </c>
    </row>
    <row r="2433" spans="1:3" x14ac:dyDescent="0.35">
      <c r="A2433">
        <v>1223</v>
      </c>
      <c r="B2433">
        <v>0.13288900000000001</v>
      </c>
      <c r="C2433">
        <v>5.9208700000000003E-2</v>
      </c>
    </row>
    <row r="2434" spans="1:3" x14ac:dyDescent="0.35">
      <c r="A2434">
        <v>1223.5</v>
      </c>
      <c r="B2434">
        <v>0.12744900000000001</v>
      </c>
      <c r="C2434">
        <v>5.9236299999999999E-2</v>
      </c>
    </row>
    <row r="2435" spans="1:3" x14ac:dyDescent="0.35">
      <c r="A2435">
        <v>1224</v>
      </c>
      <c r="B2435">
        <v>0.12744900000000001</v>
      </c>
      <c r="C2435">
        <v>5.9263900000000001E-2</v>
      </c>
    </row>
    <row r="2436" spans="1:3" x14ac:dyDescent="0.35">
      <c r="A2436">
        <v>1224.5</v>
      </c>
      <c r="B2436">
        <v>0.12744900000000001</v>
      </c>
      <c r="C2436">
        <v>5.9291499999999997E-2</v>
      </c>
    </row>
    <row r="2437" spans="1:3" x14ac:dyDescent="0.35">
      <c r="A2437">
        <v>1225</v>
      </c>
      <c r="B2437">
        <v>0.12744900000000001</v>
      </c>
      <c r="C2437">
        <v>5.9318999999999997E-2</v>
      </c>
    </row>
    <row r="2438" spans="1:3" x14ac:dyDescent="0.35">
      <c r="A2438">
        <v>1225.5</v>
      </c>
      <c r="B2438">
        <v>0.12744900000000001</v>
      </c>
      <c r="C2438">
        <v>5.9346599999999999E-2</v>
      </c>
    </row>
    <row r="2439" spans="1:3" x14ac:dyDescent="0.35">
      <c r="A2439">
        <v>1226</v>
      </c>
      <c r="B2439">
        <v>0.12744900000000001</v>
      </c>
      <c r="C2439">
        <v>5.9374099999999999E-2</v>
      </c>
    </row>
    <row r="2440" spans="1:3" x14ac:dyDescent="0.35">
      <c r="A2440">
        <v>1226.5</v>
      </c>
      <c r="B2440">
        <v>0.12744900000000001</v>
      </c>
      <c r="C2440">
        <v>5.93775E-2</v>
      </c>
    </row>
    <row r="2441" spans="1:3" x14ac:dyDescent="0.35">
      <c r="A2441">
        <v>1227</v>
      </c>
      <c r="B2441">
        <v>0</v>
      </c>
      <c r="C2441">
        <v>5.93775E-2</v>
      </c>
    </row>
    <row r="2442" spans="1:3" x14ac:dyDescent="0.35">
      <c r="A2442">
        <v>1227.5</v>
      </c>
      <c r="B2442">
        <v>0</v>
      </c>
      <c r="C2442">
        <v>5.93775E-2</v>
      </c>
    </row>
    <row r="2443" spans="1:3" x14ac:dyDescent="0.35">
      <c r="A2443">
        <v>1228</v>
      </c>
      <c r="B2443">
        <v>0</v>
      </c>
      <c r="C2443">
        <v>5.93775E-2</v>
      </c>
    </row>
    <row r="2444" spans="1:3" x14ac:dyDescent="0.35">
      <c r="A2444">
        <v>1228.5</v>
      </c>
      <c r="B2444">
        <v>0</v>
      </c>
      <c r="C2444">
        <v>5.93775E-2</v>
      </c>
    </row>
    <row r="2445" spans="1:3" x14ac:dyDescent="0.35">
      <c r="A2445">
        <v>1229</v>
      </c>
      <c r="B2445">
        <v>0</v>
      </c>
      <c r="C2445">
        <v>5.93775E-2</v>
      </c>
    </row>
    <row r="2446" spans="1:3" x14ac:dyDescent="0.35">
      <c r="A2446">
        <v>1229.5</v>
      </c>
      <c r="B2446">
        <v>0</v>
      </c>
      <c r="C2446">
        <v>5.93775E-2</v>
      </c>
    </row>
    <row r="2447" spans="1:3" x14ac:dyDescent="0.35">
      <c r="A2447">
        <v>1230</v>
      </c>
      <c r="B2447">
        <v>0</v>
      </c>
      <c r="C2447">
        <v>5.93775E-2</v>
      </c>
    </row>
    <row r="2448" spans="1:3" x14ac:dyDescent="0.35">
      <c r="A2448">
        <v>1230.5</v>
      </c>
      <c r="B2448">
        <v>0</v>
      </c>
      <c r="C2448">
        <v>5.93775E-2</v>
      </c>
    </row>
    <row r="2449" spans="1:3" x14ac:dyDescent="0.35">
      <c r="A2449">
        <v>1231</v>
      </c>
      <c r="B2449">
        <v>0</v>
      </c>
      <c r="C2449">
        <v>5.93775E-2</v>
      </c>
    </row>
    <row r="2450" spans="1:3" x14ac:dyDescent="0.35">
      <c r="A2450">
        <v>1231.5</v>
      </c>
      <c r="B2450">
        <v>0</v>
      </c>
      <c r="C2450">
        <v>5.93775E-2</v>
      </c>
    </row>
    <row r="2451" spans="1:3" x14ac:dyDescent="0.35">
      <c r="A2451">
        <v>1232</v>
      </c>
      <c r="B2451">
        <v>0</v>
      </c>
      <c r="C2451">
        <v>5.93775E-2</v>
      </c>
    </row>
    <row r="2452" spans="1:3" x14ac:dyDescent="0.35">
      <c r="A2452">
        <v>1232.5</v>
      </c>
      <c r="B2452">
        <v>0</v>
      </c>
      <c r="C2452">
        <v>5.93775E-2</v>
      </c>
    </row>
    <row r="2453" spans="1:3" x14ac:dyDescent="0.35">
      <c r="A2453">
        <v>1233</v>
      </c>
      <c r="B2453">
        <v>0</v>
      </c>
      <c r="C2453">
        <v>5.93775E-2</v>
      </c>
    </row>
    <row r="2454" spans="1:3" x14ac:dyDescent="0.35">
      <c r="A2454">
        <v>1233.5</v>
      </c>
      <c r="B2454">
        <v>0</v>
      </c>
      <c r="C2454">
        <v>5.93775E-2</v>
      </c>
    </row>
    <row r="2455" spans="1:3" x14ac:dyDescent="0.35">
      <c r="A2455">
        <v>1234</v>
      </c>
      <c r="B2455">
        <v>0</v>
      </c>
      <c r="C2455">
        <v>5.93775E-2</v>
      </c>
    </row>
    <row r="2456" spans="1:3" x14ac:dyDescent="0.35">
      <c r="A2456">
        <v>1234.5</v>
      </c>
      <c r="B2456">
        <v>0</v>
      </c>
      <c r="C2456">
        <v>5.93775E-2</v>
      </c>
    </row>
    <row r="2457" spans="1:3" x14ac:dyDescent="0.35">
      <c r="A2457">
        <v>1235</v>
      </c>
      <c r="B2457">
        <v>0</v>
      </c>
      <c r="C2457">
        <v>5.93775E-2</v>
      </c>
    </row>
    <row r="2458" spans="1:3" x14ac:dyDescent="0.35">
      <c r="A2458">
        <v>1235.5</v>
      </c>
      <c r="B2458">
        <v>0</v>
      </c>
      <c r="C2458">
        <v>5.93775E-2</v>
      </c>
    </row>
    <row r="2459" spans="1:3" x14ac:dyDescent="0.35">
      <c r="A2459">
        <v>1236</v>
      </c>
      <c r="B2459">
        <v>0</v>
      </c>
      <c r="C2459">
        <v>5.93775E-2</v>
      </c>
    </row>
    <row r="2460" spans="1:3" x14ac:dyDescent="0.35">
      <c r="A2460">
        <v>1236.5</v>
      </c>
      <c r="B2460">
        <v>0</v>
      </c>
      <c r="C2460">
        <v>5.93775E-2</v>
      </c>
    </row>
    <row r="2461" spans="1:3" x14ac:dyDescent="0.35">
      <c r="A2461">
        <v>1237</v>
      </c>
      <c r="B2461">
        <v>0</v>
      </c>
      <c r="C2461">
        <v>5.93775E-2</v>
      </c>
    </row>
    <row r="2462" spans="1:3" x14ac:dyDescent="0.35">
      <c r="A2462">
        <v>1237.5</v>
      </c>
      <c r="B2462">
        <v>0</v>
      </c>
      <c r="C2462">
        <v>5.93775E-2</v>
      </c>
    </row>
    <row r="2463" spans="1:3" x14ac:dyDescent="0.35">
      <c r="A2463">
        <v>1238</v>
      </c>
      <c r="B2463">
        <v>0</v>
      </c>
      <c r="C2463">
        <v>5.93775E-2</v>
      </c>
    </row>
    <row r="2464" spans="1:3" x14ac:dyDescent="0.35">
      <c r="A2464">
        <v>1238.5</v>
      </c>
      <c r="B2464">
        <v>0</v>
      </c>
      <c r="C2464">
        <v>5.93775E-2</v>
      </c>
    </row>
    <row r="2465" spans="1:3" x14ac:dyDescent="0.35">
      <c r="A2465">
        <v>1239</v>
      </c>
      <c r="B2465">
        <v>0</v>
      </c>
      <c r="C2465">
        <v>5.93775E-2</v>
      </c>
    </row>
    <row r="2466" spans="1:3" x14ac:dyDescent="0.35">
      <c r="A2466">
        <v>1239.5</v>
      </c>
      <c r="B2466">
        <v>0</v>
      </c>
      <c r="C2466">
        <v>5.93775E-2</v>
      </c>
    </row>
    <row r="2467" spans="1:3" x14ac:dyDescent="0.35">
      <c r="A2467">
        <v>1240</v>
      </c>
      <c r="B2467">
        <v>0</v>
      </c>
      <c r="C2467">
        <v>5.93775E-2</v>
      </c>
    </row>
    <row r="2468" spans="1:3" x14ac:dyDescent="0.35">
      <c r="A2468">
        <v>1240.5</v>
      </c>
      <c r="B2468">
        <v>0</v>
      </c>
      <c r="C2468">
        <v>5.93775E-2</v>
      </c>
    </row>
    <row r="2469" spans="1:3" x14ac:dyDescent="0.35">
      <c r="A2469">
        <v>1241</v>
      </c>
      <c r="B2469">
        <v>0</v>
      </c>
      <c r="C2469">
        <v>5.93775E-2</v>
      </c>
    </row>
    <row r="2470" spans="1:3" x14ac:dyDescent="0.35">
      <c r="A2470">
        <v>1241.5</v>
      </c>
      <c r="B2470">
        <v>0</v>
      </c>
      <c r="C2470">
        <v>5.93775E-2</v>
      </c>
    </row>
    <row r="2471" spans="1:3" x14ac:dyDescent="0.35">
      <c r="A2471">
        <v>1242</v>
      </c>
      <c r="B2471">
        <v>0</v>
      </c>
      <c r="C2471">
        <v>5.93775E-2</v>
      </c>
    </row>
    <row r="2472" spans="1:3" x14ac:dyDescent="0.35">
      <c r="A2472">
        <v>1242.5</v>
      </c>
      <c r="B2472">
        <v>2.8641199999999999E-3</v>
      </c>
      <c r="C2472">
        <v>5.8625999999999998E-2</v>
      </c>
    </row>
    <row r="2473" spans="1:3" x14ac:dyDescent="0.35">
      <c r="A2473">
        <v>1243</v>
      </c>
      <c r="B2473">
        <v>0.129909</v>
      </c>
      <c r="C2473">
        <v>5.8657399999999998E-2</v>
      </c>
    </row>
    <row r="2474" spans="1:3" x14ac:dyDescent="0.35">
      <c r="A2474">
        <v>1243.5</v>
      </c>
      <c r="B2474">
        <v>0.127883</v>
      </c>
      <c r="C2474">
        <v>5.8684800000000002E-2</v>
      </c>
    </row>
    <row r="2475" spans="1:3" x14ac:dyDescent="0.35">
      <c r="A2475">
        <v>1244</v>
      </c>
      <c r="B2475">
        <v>0.12731899999999999</v>
      </c>
      <c r="C2475">
        <v>5.8712199999999999E-2</v>
      </c>
    </row>
    <row r="2476" spans="1:3" x14ac:dyDescent="0.35">
      <c r="A2476">
        <v>1244.5</v>
      </c>
      <c r="B2476">
        <v>0.12728900000000001</v>
      </c>
      <c r="C2476">
        <v>5.8736099999999999E-2</v>
      </c>
    </row>
    <row r="2477" spans="1:3" x14ac:dyDescent="0.35">
      <c r="A2477">
        <v>1245</v>
      </c>
      <c r="B2477">
        <v>0</v>
      </c>
      <c r="C2477">
        <v>5.8736099999999999E-2</v>
      </c>
    </row>
    <row r="2478" spans="1:3" x14ac:dyDescent="0.35">
      <c r="A2478">
        <v>1245.5</v>
      </c>
      <c r="B2478">
        <v>0</v>
      </c>
      <c r="C2478">
        <v>5.8736099999999999E-2</v>
      </c>
    </row>
    <row r="2479" spans="1:3" x14ac:dyDescent="0.35">
      <c r="A2479">
        <v>1246</v>
      </c>
      <c r="B2479">
        <v>0</v>
      </c>
      <c r="C2479">
        <v>5.8736099999999999E-2</v>
      </c>
    </row>
    <row r="2480" spans="1:3" x14ac:dyDescent="0.35">
      <c r="A2480">
        <v>1246.5</v>
      </c>
      <c r="B2480">
        <v>0</v>
      </c>
      <c r="C2480">
        <v>5.8736099999999999E-2</v>
      </c>
    </row>
    <row r="2481" spans="1:3" x14ac:dyDescent="0.35">
      <c r="A2481">
        <v>1247</v>
      </c>
      <c r="B2481">
        <v>0</v>
      </c>
      <c r="C2481">
        <v>5.8736099999999999E-2</v>
      </c>
    </row>
    <row r="2482" spans="1:3" x14ac:dyDescent="0.35">
      <c r="A2482">
        <v>1247.5</v>
      </c>
      <c r="B2482">
        <v>0</v>
      </c>
      <c r="C2482">
        <v>5.8736099999999999E-2</v>
      </c>
    </row>
    <row r="2483" spans="1:3" x14ac:dyDescent="0.35">
      <c r="A2483">
        <v>1248</v>
      </c>
      <c r="B2483">
        <v>0</v>
      </c>
      <c r="C2483">
        <v>5.8736099999999999E-2</v>
      </c>
    </row>
    <row r="2484" spans="1:3" x14ac:dyDescent="0.35">
      <c r="A2484">
        <v>1248.5</v>
      </c>
      <c r="B2484">
        <v>0</v>
      </c>
      <c r="C2484">
        <v>5.8736099999999999E-2</v>
      </c>
    </row>
    <row r="2485" spans="1:3" x14ac:dyDescent="0.35">
      <c r="A2485">
        <v>1249</v>
      </c>
      <c r="B2485">
        <v>0</v>
      </c>
      <c r="C2485">
        <v>5.8736099999999999E-2</v>
      </c>
    </row>
    <row r="2486" spans="1:3" x14ac:dyDescent="0.35">
      <c r="A2486">
        <v>1249.5</v>
      </c>
      <c r="B2486">
        <v>0</v>
      </c>
      <c r="C2486">
        <v>5.8736099999999999E-2</v>
      </c>
    </row>
    <row r="2487" spans="1:3" x14ac:dyDescent="0.35">
      <c r="A2487">
        <v>1250</v>
      </c>
      <c r="B2487">
        <v>0</v>
      </c>
      <c r="C2487">
        <v>5.8736099999999999E-2</v>
      </c>
    </row>
    <row r="2488" spans="1:3" x14ac:dyDescent="0.35">
      <c r="A2488">
        <v>1250.5</v>
      </c>
      <c r="B2488">
        <v>0</v>
      </c>
      <c r="C2488">
        <v>5.8736099999999999E-2</v>
      </c>
    </row>
    <row r="2489" spans="1:3" x14ac:dyDescent="0.35">
      <c r="A2489">
        <v>1251</v>
      </c>
      <c r="B2489">
        <v>0</v>
      </c>
      <c r="C2489">
        <v>5.8736099999999999E-2</v>
      </c>
    </row>
    <row r="2490" spans="1:3" x14ac:dyDescent="0.35">
      <c r="A2490">
        <v>1251.5</v>
      </c>
      <c r="B2490">
        <v>0</v>
      </c>
      <c r="C2490">
        <v>5.8736099999999999E-2</v>
      </c>
    </row>
    <row r="2491" spans="1:3" x14ac:dyDescent="0.35">
      <c r="A2491">
        <v>1252</v>
      </c>
      <c r="B2491">
        <v>0</v>
      </c>
      <c r="C2491">
        <v>5.8736099999999999E-2</v>
      </c>
    </row>
    <row r="2492" spans="1:3" x14ac:dyDescent="0.35">
      <c r="A2492">
        <v>1252.5</v>
      </c>
      <c r="B2492">
        <v>0</v>
      </c>
      <c r="C2492">
        <v>5.8736099999999999E-2</v>
      </c>
    </row>
    <row r="2493" spans="1:3" x14ac:dyDescent="0.35">
      <c r="A2493">
        <v>1253</v>
      </c>
      <c r="B2493">
        <v>0</v>
      </c>
      <c r="C2493">
        <v>5.8736099999999999E-2</v>
      </c>
    </row>
    <row r="2494" spans="1:3" x14ac:dyDescent="0.35">
      <c r="A2494">
        <v>1253.5</v>
      </c>
      <c r="B2494">
        <v>0</v>
      </c>
      <c r="C2494">
        <v>5.8736099999999999E-2</v>
      </c>
    </row>
    <row r="2495" spans="1:3" x14ac:dyDescent="0.35">
      <c r="A2495">
        <v>1254</v>
      </c>
      <c r="B2495">
        <v>0</v>
      </c>
      <c r="C2495">
        <v>5.8736099999999999E-2</v>
      </c>
    </row>
    <row r="2496" spans="1:3" x14ac:dyDescent="0.35">
      <c r="A2496">
        <v>1254.5</v>
      </c>
      <c r="B2496">
        <v>3.89311E-3</v>
      </c>
      <c r="C2496">
        <v>5.8293299999999999E-2</v>
      </c>
    </row>
    <row r="2497" spans="1:3" x14ac:dyDescent="0.35">
      <c r="A2497">
        <v>1255</v>
      </c>
      <c r="B2497">
        <v>0.12744900000000001</v>
      </c>
      <c r="C2497">
        <v>5.83206E-2</v>
      </c>
    </row>
    <row r="2498" spans="1:3" x14ac:dyDescent="0.35">
      <c r="A2498">
        <v>1255.5</v>
      </c>
      <c r="B2498">
        <v>0.12744900000000001</v>
      </c>
      <c r="C2498">
        <v>5.8347799999999998E-2</v>
      </c>
    </row>
    <row r="2499" spans="1:3" x14ac:dyDescent="0.35">
      <c r="A2499">
        <v>1256</v>
      </c>
      <c r="B2499">
        <v>0.124886</v>
      </c>
      <c r="C2499">
        <v>5.8374599999999999E-2</v>
      </c>
    </row>
    <row r="2500" spans="1:3" x14ac:dyDescent="0.35">
      <c r="A2500">
        <v>1256.5</v>
      </c>
      <c r="B2500">
        <v>0.12771299999999999</v>
      </c>
      <c r="C2500">
        <v>5.8401799999999997E-2</v>
      </c>
    </row>
    <row r="2501" spans="1:3" x14ac:dyDescent="0.35">
      <c r="A2501">
        <v>1257</v>
      </c>
      <c r="B2501">
        <v>0.12742300000000001</v>
      </c>
      <c r="C2501">
        <v>5.8429000000000002E-2</v>
      </c>
    </row>
    <row r="2502" spans="1:3" x14ac:dyDescent="0.35">
      <c r="A2502">
        <v>1257.5</v>
      </c>
      <c r="B2502">
        <v>0.121683</v>
      </c>
      <c r="C2502">
        <v>5.8455100000000003E-2</v>
      </c>
    </row>
    <row r="2503" spans="1:3" x14ac:dyDescent="0.35">
      <c r="A2503">
        <v>1258</v>
      </c>
      <c r="B2503">
        <v>0.13213</v>
      </c>
      <c r="C2503">
        <v>5.84866E-2</v>
      </c>
    </row>
    <row r="2504" spans="1:3" x14ac:dyDescent="0.35">
      <c r="A2504">
        <v>1258.5</v>
      </c>
      <c r="B2504">
        <v>9.2340500000000006E-2</v>
      </c>
      <c r="C2504">
        <v>5.8495800000000001E-2</v>
      </c>
    </row>
    <row r="2505" spans="1:3" x14ac:dyDescent="0.35">
      <c r="A2505">
        <v>1259</v>
      </c>
      <c r="B2505">
        <v>0.12967400000000001</v>
      </c>
      <c r="C2505">
        <v>5.85233E-2</v>
      </c>
    </row>
    <row r="2506" spans="1:3" x14ac:dyDescent="0.35">
      <c r="A2506">
        <v>1259.5</v>
      </c>
      <c r="B2506">
        <v>0.13179099999999999</v>
      </c>
      <c r="C2506">
        <v>5.8561599999999998E-2</v>
      </c>
    </row>
    <row r="2507" spans="1:3" x14ac:dyDescent="0.35">
      <c r="A2507">
        <v>1260</v>
      </c>
      <c r="B2507">
        <v>0.136376</v>
      </c>
      <c r="C2507">
        <v>5.8590099999999999E-2</v>
      </c>
    </row>
    <row r="2508" spans="1:3" x14ac:dyDescent="0.35">
      <c r="A2508">
        <v>1260.5</v>
      </c>
      <c r="B2508">
        <v>0</v>
      </c>
      <c r="C2508">
        <v>5.8590099999999999E-2</v>
      </c>
    </row>
    <row r="2509" spans="1:3" x14ac:dyDescent="0.35">
      <c r="A2509">
        <v>1261</v>
      </c>
      <c r="B2509">
        <v>4.6558599999999999E-2</v>
      </c>
      <c r="C2509">
        <v>5.8580399999999998E-2</v>
      </c>
    </row>
    <row r="2510" spans="1:3" x14ac:dyDescent="0.35">
      <c r="A2510">
        <v>1261.5</v>
      </c>
      <c r="B2510">
        <v>0.12744900000000001</v>
      </c>
      <c r="C2510">
        <v>5.8610799999999998E-2</v>
      </c>
    </row>
    <row r="2511" spans="1:3" x14ac:dyDescent="0.35">
      <c r="A2511">
        <v>1262</v>
      </c>
      <c r="B2511">
        <v>0.12481100000000001</v>
      </c>
      <c r="C2511">
        <v>5.8637300000000003E-2</v>
      </c>
    </row>
    <row r="2512" spans="1:3" x14ac:dyDescent="0.35">
      <c r="A2512">
        <v>1262.5</v>
      </c>
      <c r="B2512">
        <v>0.12875500000000001</v>
      </c>
      <c r="C2512">
        <v>5.8664599999999997E-2</v>
      </c>
    </row>
    <row r="2513" spans="1:3" x14ac:dyDescent="0.35">
      <c r="A2513">
        <v>1263</v>
      </c>
      <c r="B2513">
        <v>0.11317099999999999</v>
      </c>
      <c r="C2513">
        <v>5.8685599999999997E-2</v>
      </c>
    </row>
    <row r="2514" spans="1:3" x14ac:dyDescent="0.35">
      <c r="A2514">
        <v>1263.5</v>
      </c>
      <c r="B2514">
        <v>0.13287099999999999</v>
      </c>
      <c r="C2514">
        <v>5.8713500000000002E-2</v>
      </c>
    </row>
    <row r="2515" spans="1:3" x14ac:dyDescent="0.35">
      <c r="A2515">
        <v>1264</v>
      </c>
      <c r="B2515">
        <v>0.13532</v>
      </c>
      <c r="C2515">
        <v>5.87453E-2</v>
      </c>
    </row>
    <row r="2516" spans="1:3" x14ac:dyDescent="0.35">
      <c r="A2516">
        <v>1264.5</v>
      </c>
      <c r="B2516">
        <v>0.11924</v>
      </c>
      <c r="C2516">
        <v>5.8767399999999997E-2</v>
      </c>
    </row>
    <row r="2517" spans="1:3" x14ac:dyDescent="0.35">
      <c r="A2517">
        <v>1265</v>
      </c>
      <c r="B2517">
        <v>0.123832</v>
      </c>
      <c r="C2517">
        <v>5.8796899999999999E-2</v>
      </c>
    </row>
    <row r="2518" spans="1:3" x14ac:dyDescent="0.35">
      <c r="A2518">
        <v>1265.5</v>
      </c>
      <c r="B2518">
        <v>0.113356</v>
      </c>
      <c r="C2518">
        <v>5.8817899999999999E-2</v>
      </c>
    </row>
    <row r="2519" spans="1:3" x14ac:dyDescent="0.35">
      <c r="A2519">
        <v>1266</v>
      </c>
      <c r="B2519">
        <v>0.1135</v>
      </c>
      <c r="C2519">
        <v>5.88389E-2</v>
      </c>
    </row>
    <row r="2520" spans="1:3" x14ac:dyDescent="0.35">
      <c r="A2520">
        <v>1266.5</v>
      </c>
      <c r="B2520">
        <v>0.142376</v>
      </c>
      <c r="C2520">
        <v>5.8871800000000002E-2</v>
      </c>
    </row>
    <row r="2521" spans="1:3" x14ac:dyDescent="0.35">
      <c r="A2521">
        <v>1267</v>
      </c>
      <c r="B2521">
        <v>0.123127</v>
      </c>
      <c r="C2521">
        <v>5.88978E-2</v>
      </c>
    </row>
    <row r="2522" spans="1:3" x14ac:dyDescent="0.35">
      <c r="A2522">
        <v>1267.5</v>
      </c>
      <c r="B2522">
        <v>0.14809800000000001</v>
      </c>
      <c r="C2522">
        <v>5.89277E-2</v>
      </c>
    </row>
    <row r="2523" spans="1:3" x14ac:dyDescent="0.35">
      <c r="A2523">
        <v>1268</v>
      </c>
      <c r="B2523">
        <v>0</v>
      </c>
      <c r="C2523">
        <v>5.89277E-2</v>
      </c>
    </row>
    <row r="2524" spans="1:3" x14ac:dyDescent="0.35">
      <c r="A2524">
        <v>1268.5</v>
      </c>
      <c r="B2524">
        <v>0</v>
      </c>
      <c r="C2524">
        <v>5.89277E-2</v>
      </c>
    </row>
    <row r="2525" spans="1:3" x14ac:dyDescent="0.35">
      <c r="A2525">
        <v>1269</v>
      </c>
      <c r="B2525">
        <v>0</v>
      </c>
      <c r="C2525">
        <v>5.89277E-2</v>
      </c>
    </row>
    <row r="2526" spans="1:3" x14ac:dyDescent="0.35">
      <c r="A2526">
        <v>1269.5</v>
      </c>
      <c r="B2526">
        <v>2.2712599999999999E-2</v>
      </c>
      <c r="C2526">
        <v>5.8868299999999998E-2</v>
      </c>
    </row>
    <row r="2527" spans="1:3" x14ac:dyDescent="0.35">
      <c r="A2527">
        <v>1270</v>
      </c>
      <c r="B2527">
        <v>0.14740600000000001</v>
      </c>
      <c r="C2527">
        <v>5.8905600000000002E-2</v>
      </c>
    </row>
    <row r="2528" spans="1:3" x14ac:dyDescent="0.35">
      <c r="A2528">
        <v>1270.5</v>
      </c>
      <c r="B2528">
        <v>0.12229</v>
      </c>
      <c r="C2528">
        <v>5.8928099999999997E-2</v>
      </c>
    </row>
    <row r="2529" spans="1:3" x14ac:dyDescent="0.35">
      <c r="A2529">
        <v>1271</v>
      </c>
      <c r="B2529">
        <v>0.143815</v>
      </c>
      <c r="C2529">
        <v>5.8964799999999998E-2</v>
      </c>
    </row>
    <row r="2530" spans="1:3" x14ac:dyDescent="0.35">
      <c r="A2530">
        <v>1271.5</v>
      </c>
      <c r="B2530">
        <v>0.125449</v>
      </c>
      <c r="C2530">
        <v>5.8984500000000002E-2</v>
      </c>
    </row>
    <row r="2531" spans="1:3" x14ac:dyDescent="0.35">
      <c r="A2531">
        <v>1272</v>
      </c>
      <c r="B2531">
        <v>0.10549</v>
      </c>
      <c r="C2531">
        <v>5.9003600000000003E-2</v>
      </c>
    </row>
    <row r="2532" spans="1:3" x14ac:dyDescent="0.35">
      <c r="A2532">
        <v>1272.5</v>
      </c>
      <c r="B2532">
        <v>9.4626399999999999E-2</v>
      </c>
      <c r="C2532">
        <v>5.90199E-2</v>
      </c>
    </row>
    <row r="2533" spans="1:3" x14ac:dyDescent="0.35">
      <c r="A2533">
        <v>1273</v>
      </c>
      <c r="B2533">
        <v>0.107697</v>
      </c>
      <c r="C2533">
        <v>5.9025500000000002E-2</v>
      </c>
    </row>
    <row r="2534" spans="1:3" x14ac:dyDescent="0.35">
      <c r="A2534">
        <v>1273.5</v>
      </c>
      <c r="B2534">
        <v>0</v>
      </c>
      <c r="C2534">
        <v>5.9025500000000002E-2</v>
      </c>
    </row>
    <row r="2535" spans="1:3" x14ac:dyDescent="0.35">
      <c r="A2535">
        <v>1274</v>
      </c>
      <c r="B2535">
        <v>0</v>
      </c>
      <c r="C2535">
        <v>5.9025500000000002E-2</v>
      </c>
    </row>
    <row r="2536" spans="1:3" x14ac:dyDescent="0.35">
      <c r="A2536">
        <v>1274.5</v>
      </c>
      <c r="B2536">
        <v>0</v>
      </c>
      <c r="C2536">
        <v>5.9025500000000002E-2</v>
      </c>
    </row>
    <row r="2537" spans="1:3" x14ac:dyDescent="0.35">
      <c r="A2537">
        <v>1275</v>
      </c>
      <c r="B2537">
        <v>0</v>
      </c>
      <c r="C2537">
        <v>5.9025500000000002E-2</v>
      </c>
    </row>
    <row r="2538" spans="1:3" x14ac:dyDescent="0.35">
      <c r="A2538">
        <v>1275.5</v>
      </c>
      <c r="B2538">
        <v>0</v>
      </c>
      <c r="C2538">
        <v>5.9025500000000002E-2</v>
      </c>
    </row>
    <row r="2539" spans="1:3" x14ac:dyDescent="0.35">
      <c r="A2539">
        <v>1276</v>
      </c>
      <c r="B2539">
        <v>0</v>
      </c>
      <c r="C2539">
        <v>5.9025500000000002E-2</v>
      </c>
    </row>
    <row r="2540" spans="1:3" x14ac:dyDescent="0.35">
      <c r="A2540">
        <v>1276.5</v>
      </c>
      <c r="B2540">
        <v>0</v>
      </c>
      <c r="C2540">
        <v>5.9025500000000002E-2</v>
      </c>
    </row>
    <row r="2541" spans="1:3" x14ac:dyDescent="0.35">
      <c r="A2541">
        <v>1277</v>
      </c>
      <c r="B2541">
        <v>0</v>
      </c>
      <c r="C2541">
        <v>5.9025500000000002E-2</v>
      </c>
    </row>
    <row r="2542" spans="1:3" x14ac:dyDescent="0.35">
      <c r="A2542">
        <v>1277.5</v>
      </c>
      <c r="B2542">
        <v>0</v>
      </c>
      <c r="C2542">
        <v>5.9025500000000002E-2</v>
      </c>
    </row>
    <row r="2543" spans="1:3" x14ac:dyDescent="0.35">
      <c r="A2543">
        <v>1278</v>
      </c>
      <c r="B2543">
        <v>0</v>
      </c>
      <c r="C2543">
        <v>5.9025500000000002E-2</v>
      </c>
    </row>
    <row r="2544" spans="1:3" x14ac:dyDescent="0.35">
      <c r="A2544">
        <v>1278.5</v>
      </c>
      <c r="B2544">
        <v>4.00965E-3</v>
      </c>
      <c r="C2544">
        <v>5.8771700000000003E-2</v>
      </c>
    </row>
    <row r="2545" spans="1:3" x14ac:dyDescent="0.35">
      <c r="A2545">
        <v>1279</v>
      </c>
      <c r="B2545">
        <v>0.10798000000000001</v>
      </c>
      <c r="C2545">
        <v>5.8791299999999998E-2</v>
      </c>
    </row>
    <row r="2546" spans="1:3" x14ac:dyDescent="0.35">
      <c r="A2546">
        <v>1279.5</v>
      </c>
      <c r="B2546">
        <v>0.135183</v>
      </c>
      <c r="C2546">
        <v>5.8808699999999998E-2</v>
      </c>
    </row>
    <row r="2547" spans="1:3" x14ac:dyDescent="0.35">
      <c r="A2547">
        <v>1280</v>
      </c>
      <c r="B2547">
        <v>0.11169999999999999</v>
      </c>
      <c r="C2547">
        <v>5.8837899999999999E-2</v>
      </c>
    </row>
    <row r="2548" spans="1:3" x14ac:dyDescent="0.35">
      <c r="A2548">
        <v>1280.5</v>
      </c>
      <c r="B2548">
        <v>0.170094</v>
      </c>
      <c r="C2548">
        <v>5.8878199999999999E-2</v>
      </c>
    </row>
    <row r="2549" spans="1:3" x14ac:dyDescent="0.35">
      <c r="A2549">
        <v>1281</v>
      </c>
      <c r="B2549">
        <v>0.12646299999999999</v>
      </c>
      <c r="C2549">
        <v>5.8907800000000003E-2</v>
      </c>
    </row>
    <row r="2550" spans="1:3" x14ac:dyDescent="0.35">
      <c r="A2550">
        <v>1281.5</v>
      </c>
      <c r="B2550">
        <v>0.13712199999999999</v>
      </c>
      <c r="C2550">
        <v>5.8932400000000003E-2</v>
      </c>
    </row>
    <row r="2551" spans="1:3" x14ac:dyDescent="0.35">
      <c r="A2551">
        <v>1282</v>
      </c>
      <c r="B2551">
        <v>0.127308</v>
      </c>
      <c r="C2551">
        <v>5.8962100000000003E-2</v>
      </c>
    </row>
    <row r="2552" spans="1:3" x14ac:dyDescent="0.35">
      <c r="A2552">
        <v>1282.5</v>
      </c>
      <c r="B2552">
        <v>0.127501</v>
      </c>
      <c r="C2552">
        <v>5.8988499999999999E-2</v>
      </c>
    </row>
    <row r="2553" spans="1:3" x14ac:dyDescent="0.35">
      <c r="A2553">
        <v>1283</v>
      </c>
      <c r="B2553">
        <v>0</v>
      </c>
      <c r="C2553">
        <v>5.8988499999999999E-2</v>
      </c>
    </row>
    <row r="2554" spans="1:3" x14ac:dyDescent="0.35">
      <c r="A2554">
        <v>1283.5</v>
      </c>
      <c r="B2554">
        <v>0</v>
      </c>
      <c r="C2554">
        <v>5.8988499999999999E-2</v>
      </c>
    </row>
    <row r="2555" spans="1:3" x14ac:dyDescent="0.35">
      <c r="A2555">
        <v>1284</v>
      </c>
      <c r="B2555">
        <v>0</v>
      </c>
      <c r="C2555">
        <v>5.8988499999999999E-2</v>
      </c>
    </row>
    <row r="2556" spans="1:3" x14ac:dyDescent="0.35">
      <c r="A2556">
        <v>1284.5</v>
      </c>
      <c r="B2556">
        <v>0</v>
      </c>
      <c r="C2556">
        <v>5.8988499999999999E-2</v>
      </c>
    </row>
    <row r="2557" spans="1:3" x14ac:dyDescent="0.35">
      <c r="A2557">
        <v>1285</v>
      </c>
      <c r="B2557">
        <v>0</v>
      </c>
      <c r="C2557">
        <v>5.8988499999999999E-2</v>
      </c>
    </row>
    <row r="2558" spans="1:3" x14ac:dyDescent="0.35">
      <c r="A2558">
        <v>1285.5</v>
      </c>
      <c r="B2558">
        <v>0</v>
      </c>
      <c r="C2558">
        <v>5.8988499999999999E-2</v>
      </c>
    </row>
    <row r="2559" spans="1:3" x14ac:dyDescent="0.35">
      <c r="A2559">
        <v>1286</v>
      </c>
      <c r="B2559">
        <v>0</v>
      </c>
      <c r="C2559">
        <v>5.8988499999999999E-2</v>
      </c>
    </row>
    <row r="2560" spans="1:3" x14ac:dyDescent="0.35">
      <c r="A2560">
        <v>1286.5</v>
      </c>
      <c r="B2560">
        <v>0</v>
      </c>
      <c r="C2560">
        <v>5.8988499999999999E-2</v>
      </c>
    </row>
    <row r="2561" spans="1:3" x14ac:dyDescent="0.35">
      <c r="A2561">
        <v>1287</v>
      </c>
      <c r="B2561">
        <v>0</v>
      </c>
      <c r="C2561">
        <v>5.8988499999999999E-2</v>
      </c>
    </row>
    <row r="2562" spans="1:3" x14ac:dyDescent="0.35">
      <c r="A2562">
        <v>1287.5</v>
      </c>
      <c r="B2562">
        <v>0</v>
      </c>
      <c r="C2562">
        <v>5.8988499999999999E-2</v>
      </c>
    </row>
    <row r="2563" spans="1:3" x14ac:dyDescent="0.35">
      <c r="A2563">
        <v>1288</v>
      </c>
      <c r="B2563">
        <v>0</v>
      </c>
      <c r="C2563">
        <v>5.8988499999999999E-2</v>
      </c>
    </row>
    <row r="2564" spans="1:3" x14ac:dyDescent="0.35">
      <c r="A2564">
        <v>1288.5</v>
      </c>
      <c r="B2564">
        <v>0</v>
      </c>
      <c r="C2564">
        <v>5.8988499999999999E-2</v>
      </c>
    </row>
    <row r="2565" spans="1:3" x14ac:dyDescent="0.35">
      <c r="A2565">
        <v>1289</v>
      </c>
      <c r="B2565">
        <v>0</v>
      </c>
      <c r="C2565">
        <v>5.8988499999999999E-2</v>
      </c>
    </row>
    <row r="2566" spans="1:3" x14ac:dyDescent="0.35">
      <c r="A2566">
        <v>1289.5</v>
      </c>
      <c r="B2566">
        <v>0</v>
      </c>
      <c r="C2566">
        <v>5.8988499999999999E-2</v>
      </c>
    </row>
    <row r="2567" spans="1:3" x14ac:dyDescent="0.35">
      <c r="A2567">
        <v>1290</v>
      </c>
      <c r="B2567">
        <v>0</v>
      </c>
      <c r="C2567">
        <v>5.8988499999999999E-2</v>
      </c>
    </row>
    <row r="2568" spans="1:3" x14ac:dyDescent="0.35">
      <c r="A2568">
        <v>1290.5</v>
      </c>
      <c r="B2568">
        <v>6.8532899999999997E-3</v>
      </c>
      <c r="C2568">
        <v>5.8663199999999999E-2</v>
      </c>
    </row>
    <row r="2569" spans="1:3" x14ac:dyDescent="0.35">
      <c r="A2569">
        <v>1291</v>
      </c>
      <c r="B2569">
        <v>0.12744900000000001</v>
      </c>
      <c r="C2569">
        <v>5.8686200000000001E-2</v>
      </c>
    </row>
    <row r="2570" spans="1:3" x14ac:dyDescent="0.35">
      <c r="A2570">
        <v>1291.5</v>
      </c>
      <c r="B2570">
        <v>0</v>
      </c>
      <c r="C2570">
        <v>5.8686200000000001E-2</v>
      </c>
    </row>
    <row r="2571" spans="1:3" x14ac:dyDescent="0.35">
      <c r="A2571">
        <v>1292</v>
      </c>
      <c r="B2571">
        <v>0</v>
      </c>
      <c r="C2571">
        <v>5.8686200000000001E-2</v>
      </c>
    </row>
    <row r="2572" spans="1:3" x14ac:dyDescent="0.35">
      <c r="A2572">
        <v>1292.5</v>
      </c>
      <c r="B2572">
        <v>0</v>
      </c>
      <c r="C2572">
        <v>5.8686200000000001E-2</v>
      </c>
    </row>
    <row r="2573" spans="1:3" x14ac:dyDescent="0.35">
      <c r="A2573">
        <v>1293</v>
      </c>
      <c r="B2573">
        <v>0</v>
      </c>
      <c r="C2573">
        <v>5.8686200000000001E-2</v>
      </c>
    </row>
    <row r="2574" spans="1:3" x14ac:dyDescent="0.35">
      <c r="A2574">
        <v>1293.5</v>
      </c>
      <c r="B2574">
        <v>0</v>
      </c>
      <c r="C2574">
        <v>5.8686200000000001E-2</v>
      </c>
    </row>
    <row r="2575" spans="1:3" x14ac:dyDescent="0.35">
      <c r="A2575">
        <v>1294</v>
      </c>
      <c r="B2575">
        <v>0</v>
      </c>
      <c r="C2575">
        <v>5.8686200000000001E-2</v>
      </c>
    </row>
    <row r="2576" spans="1:3" x14ac:dyDescent="0.35">
      <c r="A2576">
        <v>1294.5</v>
      </c>
      <c r="B2576">
        <v>0</v>
      </c>
      <c r="C2576">
        <v>5.8686200000000001E-2</v>
      </c>
    </row>
    <row r="2577" spans="1:3" x14ac:dyDescent="0.35">
      <c r="A2577">
        <v>1295</v>
      </c>
      <c r="B2577">
        <v>0</v>
      </c>
      <c r="C2577">
        <v>5.8686200000000001E-2</v>
      </c>
    </row>
    <row r="2578" spans="1:3" x14ac:dyDescent="0.35">
      <c r="A2578">
        <v>1295.5</v>
      </c>
      <c r="B2578">
        <v>0</v>
      </c>
      <c r="C2578">
        <v>5.8686200000000001E-2</v>
      </c>
    </row>
    <row r="2579" spans="1:3" x14ac:dyDescent="0.35">
      <c r="A2579">
        <v>1296</v>
      </c>
      <c r="B2579">
        <v>0</v>
      </c>
      <c r="C2579">
        <v>5.8686200000000001E-2</v>
      </c>
    </row>
    <row r="2580" spans="1:3" x14ac:dyDescent="0.35">
      <c r="A2580">
        <v>1296.5</v>
      </c>
      <c r="B2580">
        <v>0</v>
      </c>
      <c r="C2580">
        <v>5.8686200000000001E-2</v>
      </c>
    </row>
    <row r="2581" spans="1:3" x14ac:dyDescent="0.35">
      <c r="A2581">
        <v>1297</v>
      </c>
      <c r="B2581">
        <v>0</v>
      </c>
      <c r="C2581">
        <v>5.8686200000000001E-2</v>
      </c>
    </row>
    <row r="2582" spans="1:3" x14ac:dyDescent="0.35">
      <c r="A2582">
        <v>1297.5</v>
      </c>
      <c r="B2582">
        <v>0</v>
      </c>
      <c r="C2582">
        <v>5.8686200000000001E-2</v>
      </c>
    </row>
    <row r="2583" spans="1:3" x14ac:dyDescent="0.35">
      <c r="A2583">
        <v>1298</v>
      </c>
      <c r="B2583">
        <v>0</v>
      </c>
      <c r="C2583">
        <v>5.8686200000000001E-2</v>
      </c>
    </row>
    <row r="2584" spans="1:3" x14ac:dyDescent="0.35">
      <c r="A2584">
        <v>1298.5</v>
      </c>
      <c r="B2584">
        <v>0</v>
      </c>
      <c r="C2584">
        <v>5.8686200000000001E-2</v>
      </c>
    </row>
    <row r="2585" spans="1:3" x14ac:dyDescent="0.35">
      <c r="A2585">
        <v>1299</v>
      </c>
      <c r="B2585">
        <v>0</v>
      </c>
      <c r="C2585">
        <v>5.8686200000000001E-2</v>
      </c>
    </row>
    <row r="2586" spans="1:3" x14ac:dyDescent="0.35">
      <c r="A2586">
        <v>1299.5</v>
      </c>
      <c r="B2586">
        <v>0</v>
      </c>
      <c r="C2586">
        <v>5.8686200000000001E-2</v>
      </c>
    </row>
    <row r="2587" spans="1:3" x14ac:dyDescent="0.35">
      <c r="A2587">
        <v>1300</v>
      </c>
      <c r="B2587">
        <v>0</v>
      </c>
      <c r="C2587">
        <v>5.8686200000000001E-2</v>
      </c>
    </row>
    <row r="2588" spans="1:3" x14ac:dyDescent="0.35">
      <c r="A2588">
        <v>1300.5</v>
      </c>
      <c r="B2588">
        <v>0</v>
      </c>
      <c r="C2588">
        <v>5.8686200000000001E-2</v>
      </c>
    </row>
    <row r="2589" spans="1:3" x14ac:dyDescent="0.35">
      <c r="A2589">
        <v>1301</v>
      </c>
      <c r="B2589">
        <v>0</v>
      </c>
      <c r="C2589">
        <v>5.8686200000000001E-2</v>
      </c>
    </row>
    <row r="2590" spans="1:3" x14ac:dyDescent="0.35">
      <c r="A2590">
        <v>1301.5</v>
      </c>
      <c r="B2590">
        <v>0</v>
      </c>
      <c r="C2590">
        <v>5.8686200000000001E-2</v>
      </c>
    </row>
    <row r="2591" spans="1:3" x14ac:dyDescent="0.35">
      <c r="A2591">
        <v>1302</v>
      </c>
      <c r="B2591">
        <v>0</v>
      </c>
      <c r="C2591">
        <v>5.8686200000000001E-2</v>
      </c>
    </row>
    <row r="2592" spans="1:3" x14ac:dyDescent="0.35">
      <c r="A2592">
        <v>1302.5</v>
      </c>
      <c r="B2592">
        <v>0</v>
      </c>
      <c r="C2592">
        <v>5.8686200000000001E-2</v>
      </c>
    </row>
    <row r="2593" spans="1:3" x14ac:dyDescent="0.35">
      <c r="A2593">
        <v>1303</v>
      </c>
      <c r="B2593">
        <v>0</v>
      </c>
      <c r="C2593">
        <v>5.8686200000000001E-2</v>
      </c>
    </row>
    <row r="2594" spans="1:3" x14ac:dyDescent="0.35">
      <c r="A2594">
        <v>1303.5</v>
      </c>
      <c r="B2594">
        <v>0</v>
      </c>
      <c r="C2594">
        <v>5.8686200000000001E-2</v>
      </c>
    </row>
    <row r="2595" spans="1:3" x14ac:dyDescent="0.35">
      <c r="A2595">
        <v>1304</v>
      </c>
      <c r="B2595">
        <v>0</v>
      </c>
      <c r="C2595">
        <v>5.8686200000000001E-2</v>
      </c>
    </row>
    <row r="2596" spans="1:3" x14ac:dyDescent="0.35">
      <c r="A2596">
        <v>1304.5</v>
      </c>
      <c r="B2596">
        <v>0</v>
      </c>
      <c r="C2596">
        <v>5.8686200000000001E-2</v>
      </c>
    </row>
    <row r="2597" spans="1:3" x14ac:dyDescent="0.35">
      <c r="A2597">
        <v>1305</v>
      </c>
      <c r="B2597">
        <v>0</v>
      </c>
      <c r="C2597">
        <v>5.8686200000000001E-2</v>
      </c>
    </row>
    <row r="2598" spans="1:3" x14ac:dyDescent="0.35">
      <c r="A2598">
        <v>1305.5</v>
      </c>
      <c r="B2598">
        <v>0</v>
      </c>
      <c r="C2598">
        <v>5.8686200000000001E-2</v>
      </c>
    </row>
    <row r="2599" spans="1:3" x14ac:dyDescent="0.35">
      <c r="A2599">
        <v>1306</v>
      </c>
      <c r="B2599">
        <v>0</v>
      </c>
      <c r="C2599">
        <v>5.8686200000000001E-2</v>
      </c>
    </row>
    <row r="2600" spans="1:3" x14ac:dyDescent="0.35">
      <c r="A2600">
        <v>1306.5</v>
      </c>
      <c r="B2600">
        <v>0</v>
      </c>
      <c r="C2600">
        <v>5.8686200000000001E-2</v>
      </c>
    </row>
    <row r="2601" spans="1:3" x14ac:dyDescent="0.35">
      <c r="A2601">
        <v>1307</v>
      </c>
      <c r="B2601">
        <v>0</v>
      </c>
      <c r="C2601">
        <v>5.8686200000000001E-2</v>
      </c>
    </row>
    <row r="2602" spans="1:3" x14ac:dyDescent="0.35">
      <c r="A2602">
        <v>1307.5</v>
      </c>
      <c r="B2602">
        <v>0</v>
      </c>
      <c r="C2602">
        <v>5.8686200000000001E-2</v>
      </c>
    </row>
    <row r="2603" spans="1:3" x14ac:dyDescent="0.35">
      <c r="A2603">
        <v>1308</v>
      </c>
      <c r="B2603">
        <v>0</v>
      </c>
      <c r="C2603">
        <v>5.8686200000000001E-2</v>
      </c>
    </row>
    <row r="2604" spans="1:3" x14ac:dyDescent="0.35">
      <c r="A2604">
        <v>1308.5</v>
      </c>
      <c r="B2604">
        <v>8.94479E-4</v>
      </c>
      <c r="C2604">
        <v>5.7907599999999997E-2</v>
      </c>
    </row>
    <row r="2605" spans="1:3" x14ac:dyDescent="0.35">
      <c r="A2605">
        <v>1309</v>
      </c>
      <c r="B2605">
        <v>4.3281E-2</v>
      </c>
      <c r="C2605">
        <v>5.7901500000000002E-2</v>
      </c>
    </row>
    <row r="2606" spans="1:3" x14ac:dyDescent="0.35">
      <c r="A2606">
        <v>1309.5</v>
      </c>
      <c r="B2606">
        <v>0.15074899999999999</v>
      </c>
      <c r="C2606">
        <v>5.79386E-2</v>
      </c>
    </row>
    <row r="2607" spans="1:3" x14ac:dyDescent="0.35">
      <c r="A2607">
        <v>1310</v>
      </c>
      <c r="B2607">
        <v>0.19353000000000001</v>
      </c>
      <c r="C2607">
        <v>5.7989199999999998E-2</v>
      </c>
    </row>
    <row r="2608" spans="1:3" x14ac:dyDescent="0.35">
      <c r="A2608">
        <v>1310.5</v>
      </c>
      <c r="B2608">
        <v>0.134797</v>
      </c>
      <c r="C2608">
        <v>5.8020000000000002E-2</v>
      </c>
    </row>
    <row r="2609" spans="1:3" x14ac:dyDescent="0.35">
      <c r="A2609">
        <v>1311</v>
      </c>
      <c r="B2609">
        <v>0.12744900000000001</v>
      </c>
      <c r="C2609">
        <v>5.8029900000000002E-2</v>
      </c>
    </row>
    <row r="2610" spans="1:3" x14ac:dyDescent="0.35">
      <c r="A2610">
        <v>1311.5</v>
      </c>
      <c r="B2610">
        <v>0</v>
      </c>
      <c r="C2610">
        <v>5.8029900000000002E-2</v>
      </c>
    </row>
    <row r="2611" spans="1:3" x14ac:dyDescent="0.35">
      <c r="A2611">
        <v>1312</v>
      </c>
      <c r="B2611">
        <v>0</v>
      </c>
      <c r="C2611">
        <v>5.8029900000000002E-2</v>
      </c>
    </row>
    <row r="2612" spans="1:3" x14ac:dyDescent="0.35">
      <c r="A2612">
        <v>1312.5</v>
      </c>
      <c r="B2612">
        <v>0</v>
      </c>
      <c r="C2612">
        <v>5.8029900000000002E-2</v>
      </c>
    </row>
    <row r="2613" spans="1:3" x14ac:dyDescent="0.35">
      <c r="A2613">
        <v>1313</v>
      </c>
      <c r="B2613">
        <v>2.0603699999999999E-2</v>
      </c>
      <c r="C2613">
        <v>5.7964399999999999E-2</v>
      </c>
    </row>
    <row r="2614" spans="1:3" x14ac:dyDescent="0.35">
      <c r="A2614">
        <v>1313.5</v>
      </c>
      <c r="B2614">
        <v>0</v>
      </c>
      <c r="C2614">
        <v>5.7964399999999999E-2</v>
      </c>
    </row>
    <row r="2615" spans="1:3" x14ac:dyDescent="0.35">
      <c r="A2615">
        <v>1314</v>
      </c>
      <c r="B2615">
        <v>3.14252E-2</v>
      </c>
      <c r="C2615">
        <v>5.7944200000000001E-2</v>
      </c>
    </row>
    <row r="2616" spans="1:3" x14ac:dyDescent="0.35">
      <c r="A2616">
        <v>1314.5</v>
      </c>
      <c r="B2616">
        <v>0.12742300000000001</v>
      </c>
      <c r="C2616">
        <v>5.7970300000000002E-2</v>
      </c>
    </row>
    <row r="2617" spans="1:3" x14ac:dyDescent="0.35">
      <c r="A2617">
        <v>1315</v>
      </c>
      <c r="B2617">
        <v>0.12559300000000001</v>
      </c>
      <c r="C2617">
        <v>5.7996100000000002E-2</v>
      </c>
    </row>
    <row r="2618" spans="1:3" x14ac:dyDescent="0.35">
      <c r="A2618">
        <v>1315.5</v>
      </c>
      <c r="B2618">
        <v>0.121922</v>
      </c>
      <c r="C2618">
        <v>5.8021299999999998E-2</v>
      </c>
    </row>
    <row r="2619" spans="1:3" x14ac:dyDescent="0.35">
      <c r="A2619">
        <v>1316</v>
      </c>
      <c r="B2619">
        <v>0.14080100000000001</v>
      </c>
      <c r="C2619">
        <v>5.8038899999999997E-2</v>
      </c>
    </row>
    <row r="2620" spans="1:3" x14ac:dyDescent="0.35">
      <c r="A2620">
        <v>1316.5</v>
      </c>
      <c r="B2620">
        <v>3.1865200000000003E-2</v>
      </c>
      <c r="C2620">
        <v>5.8024100000000002E-2</v>
      </c>
    </row>
    <row r="2621" spans="1:3" x14ac:dyDescent="0.35">
      <c r="A2621">
        <v>1317</v>
      </c>
      <c r="B2621">
        <v>0.12360699999999999</v>
      </c>
      <c r="C2621">
        <v>5.8049499999999997E-2</v>
      </c>
    </row>
    <row r="2622" spans="1:3" x14ac:dyDescent="0.35">
      <c r="A2622">
        <v>1317.5</v>
      </c>
      <c r="B2622">
        <v>0.11794499999999999</v>
      </c>
      <c r="C2622">
        <v>5.8067800000000003E-2</v>
      </c>
    </row>
    <row r="2623" spans="1:3" x14ac:dyDescent="0.35">
      <c r="A2623">
        <v>1318</v>
      </c>
      <c r="B2623">
        <v>0</v>
      </c>
      <c r="C2623">
        <v>5.8067800000000003E-2</v>
      </c>
    </row>
    <row r="2624" spans="1:3" x14ac:dyDescent="0.35">
      <c r="A2624">
        <v>1318.5</v>
      </c>
      <c r="B2624">
        <v>0</v>
      </c>
      <c r="C2624">
        <v>5.8067800000000003E-2</v>
      </c>
    </row>
    <row r="2625" spans="1:3" x14ac:dyDescent="0.35">
      <c r="A2625">
        <v>1319</v>
      </c>
      <c r="B2625">
        <v>0</v>
      </c>
      <c r="C2625">
        <v>5.8067800000000003E-2</v>
      </c>
    </row>
    <row r="2626" spans="1:3" x14ac:dyDescent="0.35">
      <c r="A2626">
        <v>1319.5</v>
      </c>
      <c r="B2626">
        <v>0</v>
      </c>
      <c r="C2626">
        <v>5.8067800000000003E-2</v>
      </c>
    </row>
    <row r="2627" spans="1:3" x14ac:dyDescent="0.35">
      <c r="A2627">
        <v>1320</v>
      </c>
      <c r="B2627">
        <v>0</v>
      </c>
      <c r="C2627">
        <v>5.8067800000000003E-2</v>
      </c>
    </row>
    <row r="2628" spans="1:3" x14ac:dyDescent="0.35">
      <c r="A2628">
        <v>1320.5</v>
      </c>
      <c r="B2628">
        <v>0</v>
      </c>
      <c r="C2628">
        <v>5.8067800000000003E-2</v>
      </c>
    </row>
    <row r="2629" spans="1:3" x14ac:dyDescent="0.35">
      <c r="A2629">
        <v>1321</v>
      </c>
      <c r="B2629">
        <v>0</v>
      </c>
      <c r="C2629">
        <v>5.8067800000000003E-2</v>
      </c>
    </row>
    <row r="2630" spans="1:3" x14ac:dyDescent="0.35">
      <c r="A2630">
        <v>1321.5</v>
      </c>
      <c r="B2630">
        <v>0</v>
      </c>
      <c r="C2630">
        <v>5.8067800000000003E-2</v>
      </c>
    </row>
    <row r="2631" spans="1:3" x14ac:dyDescent="0.35">
      <c r="A2631">
        <v>1322</v>
      </c>
      <c r="B2631">
        <v>0</v>
      </c>
      <c r="C2631">
        <v>5.8067800000000003E-2</v>
      </c>
    </row>
    <row r="2632" spans="1:3" x14ac:dyDescent="0.35">
      <c r="A2632">
        <v>1322.5</v>
      </c>
      <c r="B2632">
        <v>0</v>
      </c>
      <c r="C2632">
        <v>5.8067800000000003E-2</v>
      </c>
    </row>
    <row r="2633" spans="1:3" x14ac:dyDescent="0.35">
      <c r="A2633">
        <v>1323</v>
      </c>
      <c r="B2633">
        <v>0</v>
      </c>
      <c r="C2633">
        <v>5.8067800000000003E-2</v>
      </c>
    </row>
    <row r="2634" spans="1:3" x14ac:dyDescent="0.35">
      <c r="A2634">
        <v>1323.5</v>
      </c>
      <c r="B2634">
        <v>0</v>
      </c>
      <c r="C2634">
        <v>5.8067800000000003E-2</v>
      </c>
    </row>
    <row r="2635" spans="1:3" x14ac:dyDescent="0.35">
      <c r="A2635">
        <v>1324</v>
      </c>
      <c r="B2635">
        <v>0</v>
      </c>
      <c r="C2635">
        <v>5.8067800000000003E-2</v>
      </c>
    </row>
    <row r="2636" spans="1:3" x14ac:dyDescent="0.35">
      <c r="A2636">
        <v>1324.5</v>
      </c>
      <c r="B2636">
        <v>0</v>
      </c>
      <c r="C2636">
        <v>5.8067800000000003E-2</v>
      </c>
    </row>
    <row r="2637" spans="1:3" x14ac:dyDescent="0.35">
      <c r="A2637">
        <v>1325</v>
      </c>
      <c r="B2637">
        <v>0</v>
      </c>
      <c r="C2637">
        <v>5.8067800000000003E-2</v>
      </c>
    </row>
    <row r="2638" spans="1:3" x14ac:dyDescent="0.35">
      <c r="A2638">
        <v>1325.5</v>
      </c>
      <c r="B2638">
        <v>0</v>
      </c>
      <c r="C2638">
        <v>5.8067800000000003E-2</v>
      </c>
    </row>
    <row r="2639" spans="1:3" x14ac:dyDescent="0.35">
      <c r="A2639">
        <v>1326</v>
      </c>
      <c r="B2639">
        <v>0</v>
      </c>
      <c r="C2639">
        <v>5.8067800000000003E-2</v>
      </c>
    </row>
    <row r="2640" spans="1:3" x14ac:dyDescent="0.35">
      <c r="A2640">
        <v>1326.5</v>
      </c>
      <c r="B2640">
        <v>0</v>
      </c>
      <c r="C2640">
        <v>5.8067800000000003E-2</v>
      </c>
    </row>
    <row r="2641" spans="1:3" x14ac:dyDescent="0.35">
      <c r="A2641">
        <v>1327</v>
      </c>
      <c r="B2641">
        <v>0</v>
      </c>
      <c r="C2641">
        <v>5.8067800000000003E-2</v>
      </c>
    </row>
    <row r="2642" spans="1:3" x14ac:dyDescent="0.35">
      <c r="A2642">
        <v>1327.5</v>
      </c>
      <c r="B2642">
        <v>0</v>
      </c>
      <c r="C2642">
        <v>5.8067800000000003E-2</v>
      </c>
    </row>
    <row r="2643" spans="1:3" x14ac:dyDescent="0.35">
      <c r="A2643">
        <v>1328</v>
      </c>
      <c r="B2643">
        <v>0</v>
      </c>
      <c r="C2643">
        <v>5.8067800000000003E-2</v>
      </c>
    </row>
    <row r="2644" spans="1:3" x14ac:dyDescent="0.35">
      <c r="A2644">
        <v>1328.5</v>
      </c>
      <c r="B2644">
        <v>0</v>
      </c>
      <c r="C2644">
        <v>5.8067800000000003E-2</v>
      </c>
    </row>
    <row r="2645" spans="1:3" x14ac:dyDescent="0.35">
      <c r="A2645">
        <v>1329</v>
      </c>
      <c r="B2645">
        <v>0</v>
      </c>
      <c r="C2645">
        <v>5.8067800000000003E-2</v>
      </c>
    </row>
    <row r="2646" spans="1:3" x14ac:dyDescent="0.35">
      <c r="A2646">
        <v>1329.5</v>
      </c>
      <c r="B2646">
        <v>0</v>
      </c>
      <c r="C2646">
        <v>5.8067800000000003E-2</v>
      </c>
    </row>
    <row r="2647" spans="1:3" x14ac:dyDescent="0.35">
      <c r="A2647">
        <v>1330</v>
      </c>
      <c r="B2647">
        <v>0</v>
      </c>
      <c r="C2647">
        <v>5.8067800000000003E-2</v>
      </c>
    </row>
    <row r="2648" spans="1:3" x14ac:dyDescent="0.35">
      <c r="A2648">
        <v>1330.5</v>
      </c>
      <c r="B2648">
        <v>0</v>
      </c>
      <c r="C2648">
        <v>5.8067800000000003E-2</v>
      </c>
    </row>
    <row r="2649" spans="1:3" x14ac:dyDescent="0.35">
      <c r="A2649">
        <v>1331</v>
      </c>
      <c r="B2649">
        <v>0</v>
      </c>
      <c r="C2649">
        <v>5.8067800000000003E-2</v>
      </c>
    </row>
    <row r="2650" spans="1:3" x14ac:dyDescent="0.35">
      <c r="A2650">
        <v>1331.5</v>
      </c>
      <c r="B2650">
        <v>3.8923E-3</v>
      </c>
      <c r="C2650">
        <v>5.7490899999999998E-2</v>
      </c>
    </row>
    <row r="2651" spans="1:3" x14ac:dyDescent="0.35">
      <c r="A2651">
        <v>1332</v>
      </c>
      <c r="B2651">
        <v>0.126858</v>
      </c>
      <c r="C2651">
        <v>5.75168E-2</v>
      </c>
    </row>
    <row r="2652" spans="1:3" x14ac:dyDescent="0.35">
      <c r="A2652">
        <v>1332.5</v>
      </c>
      <c r="B2652">
        <v>0</v>
      </c>
      <c r="C2652">
        <v>5.75168E-2</v>
      </c>
    </row>
    <row r="2653" spans="1:3" x14ac:dyDescent="0.35">
      <c r="A2653">
        <v>1333</v>
      </c>
      <c r="B2653">
        <v>0</v>
      </c>
      <c r="C2653">
        <v>5.75168E-2</v>
      </c>
    </row>
    <row r="2654" spans="1:3" x14ac:dyDescent="0.35">
      <c r="A2654">
        <v>1333.5</v>
      </c>
      <c r="B2654">
        <v>0</v>
      </c>
      <c r="C2654">
        <v>5.75168E-2</v>
      </c>
    </row>
    <row r="2655" spans="1:3" x14ac:dyDescent="0.35">
      <c r="A2655">
        <v>1334</v>
      </c>
      <c r="B2655">
        <v>0</v>
      </c>
      <c r="C2655">
        <v>5.75168E-2</v>
      </c>
    </row>
    <row r="2656" spans="1:3" x14ac:dyDescent="0.35">
      <c r="A2656">
        <v>1334.5</v>
      </c>
      <c r="B2656">
        <v>1.2576499999999999E-2</v>
      </c>
      <c r="C2656">
        <v>5.7432400000000002E-2</v>
      </c>
    </row>
    <row r="2657" spans="1:3" x14ac:dyDescent="0.35">
      <c r="A2657">
        <v>1335</v>
      </c>
      <c r="B2657">
        <v>0.12744900000000001</v>
      </c>
      <c r="C2657">
        <v>5.7458299999999997E-2</v>
      </c>
    </row>
    <row r="2658" spans="1:3" x14ac:dyDescent="0.35">
      <c r="A2658">
        <v>1335.5</v>
      </c>
      <c r="B2658">
        <v>0.12744900000000001</v>
      </c>
      <c r="C2658">
        <v>5.7484300000000002E-2</v>
      </c>
    </row>
    <row r="2659" spans="1:3" x14ac:dyDescent="0.35">
      <c r="A2659">
        <v>1336</v>
      </c>
      <c r="B2659">
        <v>0.12744900000000001</v>
      </c>
      <c r="C2659">
        <v>5.7494000000000003E-2</v>
      </c>
    </row>
    <row r="2660" spans="1:3" x14ac:dyDescent="0.35">
      <c r="A2660">
        <v>1336.5</v>
      </c>
      <c r="B2660">
        <v>0</v>
      </c>
      <c r="C2660">
        <v>5.7494000000000003E-2</v>
      </c>
    </row>
    <row r="2661" spans="1:3" x14ac:dyDescent="0.35">
      <c r="A2661">
        <v>1337</v>
      </c>
      <c r="B2661">
        <v>0</v>
      </c>
      <c r="C2661">
        <v>5.7494000000000003E-2</v>
      </c>
    </row>
    <row r="2662" spans="1:3" x14ac:dyDescent="0.35">
      <c r="A2662">
        <v>1337.5</v>
      </c>
      <c r="B2662">
        <v>0</v>
      </c>
      <c r="C2662">
        <v>5.7494000000000003E-2</v>
      </c>
    </row>
    <row r="2663" spans="1:3" x14ac:dyDescent="0.35">
      <c r="A2663">
        <v>1338</v>
      </c>
      <c r="B2663">
        <v>0</v>
      </c>
      <c r="C2663">
        <v>5.7494000000000003E-2</v>
      </c>
    </row>
    <row r="2664" spans="1:3" x14ac:dyDescent="0.35">
      <c r="A2664">
        <v>1338.5</v>
      </c>
      <c r="B2664">
        <v>0</v>
      </c>
      <c r="C2664">
        <v>5.7494000000000003E-2</v>
      </c>
    </row>
    <row r="2665" spans="1:3" x14ac:dyDescent="0.35">
      <c r="A2665">
        <v>1339</v>
      </c>
      <c r="B2665">
        <v>0</v>
      </c>
      <c r="C2665">
        <v>5.7494000000000003E-2</v>
      </c>
    </row>
    <row r="2666" spans="1:3" x14ac:dyDescent="0.35">
      <c r="A2666">
        <v>1339.5</v>
      </c>
      <c r="B2666">
        <v>1.43848E-2</v>
      </c>
      <c r="C2666">
        <v>5.7370499999999998E-2</v>
      </c>
    </row>
    <row r="2667" spans="1:3" x14ac:dyDescent="0.35">
      <c r="A2667">
        <v>1340</v>
      </c>
      <c r="B2667">
        <v>0.12529399999999999</v>
      </c>
      <c r="C2667">
        <v>5.7389700000000002E-2</v>
      </c>
    </row>
    <row r="2668" spans="1:3" x14ac:dyDescent="0.35">
      <c r="A2668">
        <v>1340.5</v>
      </c>
      <c r="B2668">
        <v>4.9805000000000002E-2</v>
      </c>
      <c r="C2668">
        <v>5.7386100000000002E-2</v>
      </c>
    </row>
    <row r="2669" spans="1:3" x14ac:dyDescent="0.35">
      <c r="A2669">
        <v>1341</v>
      </c>
      <c r="B2669">
        <v>0</v>
      </c>
      <c r="C2669">
        <v>5.7386100000000002E-2</v>
      </c>
    </row>
    <row r="2670" spans="1:3" x14ac:dyDescent="0.35">
      <c r="A2670">
        <v>1341.5</v>
      </c>
      <c r="B2670">
        <v>0</v>
      </c>
      <c r="C2670">
        <v>5.7386100000000002E-2</v>
      </c>
    </row>
    <row r="2671" spans="1:3" x14ac:dyDescent="0.35">
      <c r="A2671">
        <v>1342</v>
      </c>
      <c r="B2671">
        <v>0</v>
      </c>
      <c r="C2671">
        <v>5.7386100000000002E-2</v>
      </c>
    </row>
    <row r="2672" spans="1:3" x14ac:dyDescent="0.35">
      <c r="A2672">
        <v>1342.5</v>
      </c>
      <c r="B2672">
        <v>0</v>
      </c>
      <c r="C2672">
        <v>5.7386100000000002E-2</v>
      </c>
    </row>
    <row r="2673" spans="1:3" x14ac:dyDescent="0.35">
      <c r="A2673">
        <v>1343</v>
      </c>
      <c r="B2673">
        <v>0</v>
      </c>
      <c r="C2673">
        <v>5.7386100000000002E-2</v>
      </c>
    </row>
    <row r="2674" spans="1:3" x14ac:dyDescent="0.35">
      <c r="A2674">
        <v>1343.5</v>
      </c>
      <c r="B2674">
        <v>0</v>
      </c>
      <c r="C2674">
        <v>5.7386100000000002E-2</v>
      </c>
    </row>
    <row r="2675" spans="1:3" x14ac:dyDescent="0.35">
      <c r="A2675">
        <v>1344</v>
      </c>
      <c r="B2675">
        <v>0</v>
      </c>
      <c r="C2675">
        <v>5.7386100000000002E-2</v>
      </c>
    </row>
    <row r="2676" spans="1:3" x14ac:dyDescent="0.35">
      <c r="A2676">
        <v>1344.5</v>
      </c>
      <c r="B2676">
        <v>0</v>
      </c>
      <c r="C2676">
        <v>5.7386100000000002E-2</v>
      </c>
    </row>
    <row r="2677" spans="1:3" x14ac:dyDescent="0.35">
      <c r="A2677">
        <v>1345</v>
      </c>
      <c r="B2677">
        <v>0</v>
      </c>
      <c r="C2677">
        <v>5.7386100000000002E-2</v>
      </c>
    </row>
    <row r="2678" spans="1:3" x14ac:dyDescent="0.35">
      <c r="A2678">
        <v>1345.5</v>
      </c>
      <c r="B2678">
        <v>0</v>
      </c>
      <c r="C2678">
        <v>5.7386100000000002E-2</v>
      </c>
    </row>
    <row r="2679" spans="1:3" x14ac:dyDescent="0.35">
      <c r="A2679">
        <v>1346</v>
      </c>
      <c r="B2679">
        <v>0</v>
      </c>
      <c r="C2679">
        <v>5.7386100000000002E-2</v>
      </c>
    </row>
    <row r="2680" spans="1:3" x14ac:dyDescent="0.35">
      <c r="A2680">
        <v>1346.5</v>
      </c>
      <c r="B2680">
        <v>0</v>
      </c>
      <c r="C2680">
        <v>5.7386100000000002E-2</v>
      </c>
    </row>
    <row r="2681" spans="1:3" x14ac:dyDescent="0.35">
      <c r="A2681">
        <v>1347</v>
      </c>
      <c r="B2681">
        <v>0</v>
      </c>
      <c r="C2681">
        <v>5.7386100000000002E-2</v>
      </c>
    </row>
    <row r="2682" spans="1:3" x14ac:dyDescent="0.35">
      <c r="A2682">
        <v>1347.5</v>
      </c>
      <c r="B2682">
        <v>0</v>
      </c>
      <c r="C2682">
        <v>5.7386100000000002E-2</v>
      </c>
    </row>
    <row r="2683" spans="1:3" x14ac:dyDescent="0.35">
      <c r="A2683">
        <v>1348</v>
      </c>
      <c r="B2683">
        <v>0</v>
      </c>
      <c r="C2683">
        <v>5.7386100000000002E-2</v>
      </c>
    </row>
    <row r="2684" spans="1:3" x14ac:dyDescent="0.35">
      <c r="A2684">
        <v>1348.5</v>
      </c>
      <c r="B2684">
        <v>0</v>
      </c>
      <c r="C2684">
        <v>5.7386100000000002E-2</v>
      </c>
    </row>
    <row r="2685" spans="1:3" x14ac:dyDescent="0.35">
      <c r="A2685">
        <v>1349</v>
      </c>
      <c r="B2685">
        <v>0</v>
      </c>
      <c r="C2685">
        <v>5.7386100000000002E-2</v>
      </c>
    </row>
    <row r="2686" spans="1:3" x14ac:dyDescent="0.35">
      <c r="A2686">
        <v>1349.5</v>
      </c>
      <c r="B2686">
        <v>0</v>
      </c>
      <c r="C2686">
        <v>5.7386100000000002E-2</v>
      </c>
    </row>
    <row r="2687" spans="1:3" x14ac:dyDescent="0.35">
      <c r="A2687">
        <v>1350</v>
      </c>
      <c r="B2687">
        <v>0</v>
      </c>
      <c r="C2687">
        <v>5.7386100000000002E-2</v>
      </c>
    </row>
    <row r="2688" spans="1:3" x14ac:dyDescent="0.35">
      <c r="A2688">
        <v>1350.5</v>
      </c>
      <c r="B2688">
        <v>0</v>
      </c>
      <c r="C2688">
        <v>5.7386100000000002E-2</v>
      </c>
    </row>
    <row r="2689" spans="1:3" x14ac:dyDescent="0.35">
      <c r="A2689">
        <v>1351</v>
      </c>
      <c r="B2689">
        <v>0</v>
      </c>
      <c r="C2689">
        <v>5.7386100000000002E-2</v>
      </c>
    </row>
    <row r="2690" spans="1:3" x14ac:dyDescent="0.35">
      <c r="A2690">
        <v>1351.5</v>
      </c>
      <c r="B2690">
        <v>0</v>
      </c>
      <c r="C2690">
        <v>5.7386100000000002E-2</v>
      </c>
    </row>
    <row r="2691" spans="1:3" x14ac:dyDescent="0.35">
      <c r="A2691">
        <v>1352</v>
      </c>
      <c r="B2691">
        <v>0</v>
      </c>
      <c r="C2691">
        <v>5.7386100000000002E-2</v>
      </c>
    </row>
    <row r="2692" spans="1:3" x14ac:dyDescent="0.35">
      <c r="A2692">
        <v>1352.5</v>
      </c>
      <c r="B2692">
        <v>0</v>
      </c>
      <c r="C2692">
        <v>5.7386100000000002E-2</v>
      </c>
    </row>
    <row r="2693" spans="1:3" x14ac:dyDescent="0.35">
      <c r="A2693">
        <v>1353</v>
      </c>
      <c r="B2693">
        <v>0</v>
      </c>
      <c r="C2693">
        <v>5.7386100000000002E-2</v>
      </c>
    </row>
    <row r="2694" spans="1:3" x14ac:dyDescent="0.35">
      <c r="A2694">
        <v>1353.5</v>
      </c>
      <c r="B2694">
        <v>0</v>
      </c>
      <c r="C2694">
        <v>5.7386100000000002E-2</v>
      </c>
    </row>
    <row r="2695" spans="1:3" x14ac:dyDescent="0.35">
      <c r="A2695">
        <v>1354</v>
      </c>
      <c r="B2695">
        <v>0</v>
      </c>
      <c r="C2695">
        <v>5.7386100000000002E-2</v>
      </c>
    </row>
    <row r="2696" spans="1:3" x14ac:dyDescent="0.35">
      <c r="A2696">
        <v>1354.5</v>
      </c>
      <c r="B2696">
        <v>3.3582600000000001E-3</v>
      </c>
      <c r="C2696">
        <v>5.6824300000000001E-2</v>
      </c>
    </row>
    <row r="2697" spans="1:3" x14ac:dyDescent="0.35">
      <c r="A2697">
        <v>1355</v>
      </c>
      <c r="B2697">
        <v>0.13063</v>
      </c>
      <c r="C2697">
        <v>5.6850600000000001E-2</v>
      </c>
    </row>
    <row r="2698" spans="1:3" x14ac:dyDescent="0.35">
      <c r="A2698">
        <v>1355.5</v>
      </c>
      <c r="B2698">
        <v>0.121492</v>
      </c>
      <c r="C2698">
        <v>5.6875299999999997E-2</v>
      </c>
    </row>
    <row r="2699" spans="1:3" x14ac:dyDescent="0.35">
      <c r="A2699">
        <v>1356</v>
      </c>
      <c r="B2699">
        <v>0.134015</v>
      </c>
      <c r="C2699">
        <v>5.6902099999999997E-2</v>
      </c>
    </row>
    <row r="2700" spans="1:3" x14ac:dyDescent="0.35">
      <c r="A2700">
        <v>1356.5</v>
      </c>
      <c r="B2700">
        <v>0.12904599999999999</v>
      </c>
      <c r="C2700">
        <v>5.6928100000000002E-2</v>
      </c>
    </row>
    <row r="2701" spans="1:3" x14ac:dyDescent="0.35">
      <c r="A2701">
        <v>1357</v>
      </c>
      <c r="B2701">
        <v>0.115775</v>
      </c>
      <c r="C2701">
        <v>5.6933999999999998E-2</v>
      </c>
    </row>
    <row r="2702" spans="1:3" x14ac:dyDescent="0.35">
      <c r="A2702">
        <v>1357.5</v>
      </c>
      <c r="B2702">
        <v>0</v>
      </c>
      <c r="C2702">
        <v>5.6933999999999998E-2</v>
      </c>
    </row>
    <row r="2703" spans="1:3" x14ac:dyDescent="0.35">
      <c r="A2703">
        <v>1358</v>
      </c>
      <c r="B2703">
        <v>1.145E-2</v>
      </c>
      <c r="C2703">
        <v>5.6887899999999998E-2</v>
      </c>
    </row>
    <row r="2704" spans="1:3" x14ac:dyDescent="0.35">
      <c r="A2704">
        <v>1358.5</v>
      </c>
      <c r="B2704">
        <v>0.12585199999999999</v>
      </c>
      <c r="C2704">
        <v>5.6903799999999997E-2</v>
      </c>
    </row>
    <row r="2705" spans="1:3" x14ac:dyDescent="0.35">
      <c r="A2705">
        <v>1359</v>
      </c>
      <c r="B2705">
        <v>0</v>
      </c>
      <c r="C2705">
        <v>5.6903799999999997E-2</v>
      </c>
    </row>
    <row r="2706" spans="1:3" x14ac:dyDescent="0.35">
      <c r="A2706">
        <v>1359.5</v>
      </c>
      <c r="B2706">
        <v>0</v>
      </c>
      <c r="C2706">
        <v>5.6903799999999997E-2</v>
      </c>
    </row>
    <row r="2707" spans="1:3" x14ac:dyDescent="0.35">
      <c r="A2707">
        <v>1360</v>
      </c>
      <c r="B2707">
        <v>4.5747599999999998E-3</v>
      </c>
      <c r="C2707">
        <v>5.6837499999999999E-2</v>
      </c>
    </row>
    <row r="2708" spans="1:3" x14ac:dyDescent="0.35">
      <c r="A2708">
        <v>1360.5</v>
      </c>
      <c r="B2708">
        <v>9.6956899999999999E-2</v>
      </c>
      <c r="C2708">
        <v>5.6851899999999997E-2</v>
      </c>
    </row>
    <row r="2709" spans="1:3" x14ac:dyDescent="0.35">
      <c r="A2709">
        <v>1361</v>
      </c>
      <c r="B2709">
        <v>0.16211</v>
      </c>
      <c r="C2709">
        <v>5.6893199999999998E-2</v>
      </c>
    </row>
    <row r="2710" spans="1:3" x14ac:dyDescent="0.35">
      <c r="A2710">
        <v>1361.5</v>
      </c>
      <c r="B2710">
        <v>0.126281</v>
      </c>
      <c r="C2710">
        <v>5.6918700000000003E-2</v>
      </c>
    </row>
    <row r="2711" spans="1:3" x14ac:dyDescent="0.35">
      <c r="A2711">
        <v>1362</v>
      </c>
      <c r="B2711">
        <v>9.2586199999999994E-2</v>
      </c>
      <c r="C2711">
        <v>5.6927600000000002E-2</v>
      </c>
    </row>
    <row r="2712" spans="1:3" x14ac:dyDescent="0.35">
      <c r="A2712">
        <v>1362.5</v>
      </c>
      <c r="B2712">
        <v>0.105881</v>
      </c>
      <c r="C2712">
        <v>5.6951700000000001E-2</v>
      </c>
    </row>
    <row r="2713" spans="1:3" x14ac:dyDescent="0.35">
      <c r="A2713">
        <v>1363</v>
      </c>
      <c r="B2713">
        <v>9.9321099999999996E-2</v>
      </c>
      <c r="C2713">
        <v>5.6966500000000003E-2</v>
      </c>
    </row>
    <row r="2714" spans="1:3" x14ac:dyDescent="0.35">
      <c r="A2714">
        <v>1363.5</v>
      </c>
      <c r="B2714">
        <v>9.0496800000000002E-2</v>
      </c>
      <c r="C2714">
        <v>5.6979299999999997E-2</v>
      </c>
    </row>
    <row r="2715" spans="1:3" x14ac:dyDescent="0.35">
      <c r="A2715">
        <v>1364</v>
      </c>
      <c r="B2715">
        <v>0.14643800000000001</v>
      </c>
      <c r="C2715">
        <v>5.7004100000000002E-2</v>
      </c>
    </row>
    <row r="2716" spans="1:3" x14ac:dyDescent="0.35">
      <c r="A2716">
        <v>1364.5</v>
      </c>
      <c r="B2716">
        <v>0.14542099999999999</v>
      </c>
      <c r="C2716">
        <v>5.7042700000000002E-2</v>
      </c>
    </row>
    <row r="2717" spans="1:3" x14ac:dyDescent="0.35">
      <c r="A2717">
        <v>1365</v>
      </c>
      <c r="B2717">
        <v>0.194135</v>
      </c>
      <c r="C2717">
        <v>5.7091599999999999E-2</v>
      </c>
    </row>
    <row r="2718" spans="1:3" x14ac:dyDescent="0.35">
      <c r="A2718">
        <v>1365.5</v>
      </c>
      <c r="B2718">
        <v>6.2884200000000001E-2</v>
      </c>
      <c r="C2718">
        <v>5.70938E-2</v>
      </c>
    </row>
    <row r="2719" spans="1:3" x14ac:dyDescent="0.35">
      <c r="A2719">
        <v>1366</v>
      </c>
      <c r="B2719">
        <v>0.117394</v>
      </c>
      <c r="C2719">
        <v>5.7117500000000002E-2</v>
      </c>
    </row>
    <row r="2720" spans="1:3" x14ac:dyDescent="0.35">
      <c r="A2720">
        <v>1366.5</v>
      </c>
      <c r="B2720">
        <v>0.135301</v>
      </c>
      <c r="C2720">
        <v>5.7147499999999997E-2</v>
      </c>
    </row>
    <row r="2721" spans="1:3" x14ac:dyDescent="0.35">
      <c r="A2721">
        <v>1367</v>
      </c>
      <c r="B2721">
        <v>0.13517899999999999</v>
      </c>
      <c r="C2721">
        <v>5.7174099999999999E-2</v>
      </c>
    </row>
    <row r="2722" spans="1:3" x14ac:dyDescent="0.35">
      <c r="A2722">
        <v>1367.5</v>
      </c>
      <c r="B2722">
        <v>0.12744900000000001</v>
      </c>
      <c r="C2722">
        <v>5.7180500000000002E-2</v>
      </c>
    </row>
    <row r="2723" spans="1:3" x14ac:dyDescent="0.35">
      <c r="A2723">
        <v>1368</v>
      </c>
      <c r="B2723">
        <v>4.5829399999999999E-2</v>
      </c>
      <c r="C2723">
        <v>5.7173300000000003E-2</v>
      </c>
    </row>
    <row r="2724" spans="1:3" x14ac:dyDescent="0.35">
      <c r="A2724">
        <v>1368.5</v>
      </c>
      <c r="B2724">
        <v>0.12759400000000001</v>
      </c>
      <c r="C2724">
        <v>5.71797E-2</v>
      </c>
    </row>
    <row r="2725" spans="1:3" x14ac:dyDescent="0.35">
      <c r="A2725">
        <v>1369</v>
      </c>
      <c r="B2725">
        <v>0</v>
      </c>
      <c r="C2725">
        <v>5.71797E-2</v>
      </c>
    </row>
    <row r="2726" spans="1:3" x14ac:dyDescent="0.35">
      <c r="A2726">
        <v>1369.5</v>
      </c>
      <c r="B2726">
        <v>0</v>
      </c>
      <c r="C2726">
        <v>5.71797E-2</v>
      </c>
    </row>
    <row r="2727" spans="1:3" x14ac:dyDescent="0.35">
      <c r="A2727">
        <v>1370</v>
      </c>
      <c r="B2727">
        <v>0</v>
      </c>
      <c r="C2727">
        <v>5.71797E-2</v>
      </c>
    </row>
    <row r="2728" spans="1:3" x14ac:dyDescent="0.35">
      <c r="A2728">
        <v>1370.5</v>
      </c>
      <c r="B2728">
        <v>0</v>
      </c>
      <c r="C2728">
        <v>5.71797E-2</v>
      </c>
    </row>
    <row r="2729" spans="1:3" x14ac:dyDescent="0.35">
      <c r="A2729">
        <v>1371</v>
      </c>
      <c r="B2729">
        <v>0</v>
      </c>
      <c r="C2729">
        <v>5.71797E-2</v>
      </c>
    </row>
    <row r="2730" spans="1:3" x14ac:dyDescent="0.35">
      <c r="A2730">
        <v>1371.5</v>
      </c>
      <c r="B2730">
        <v>0</v>
      </c>
      <c r="C2730">
        <v>5.71797E-2</v>
      </c>
    </row>
    <row r="2731" spans="1:3" x14ac:dyDescent="0.35">
      <c r="A2731">
        <v>1372</v>
      </c>
      <c r="B2731">
        <v>0</v>
      </c>
      <c r="C2731">
        <v>5.71797E-2</v>
      </c>
    </row>
    <row r="2732" spans="1:3" x14ac:dyDescent="0.35">
      <c r="A2732">
        <v>1372.5</v>
      </c>
      <c r="B2732">
        <v>0</v>
      </c>
      <c r="C2732">
        <v>5.71797E-2</v>
      </c>
    </row>
    <row r="2733" spans="1:3" x14ac:dyDescent="0.35">
      <c r="A2733">
        <v>1373</v>
      </c>
      <c r="B2733">
        <v>3.2089200000000001E-3</v>
      </c>
      <c r="C2733">
        <v>5.6986599999999998E-2</v>
      </c>
    </row>
    <row r="2734" spans="1:3" x14ac:dyDescent="0.35">
      <c r="A2734">
        <v>1373.5</v>
      </c>
      <c r="B2734">
        <v>0.12701799999999999</v>
      </c>
      <c r="C2734">
        <v>5.7011899999999997E-2</v>
      </c>
    </row>
    <row r="2735" spans="1:3" x14ac:dyDescent="0.35">
      <c r="A2735">
        <v>1374</v>
      </c>
      <c r="B2735">
        <v>0.12737499999999999</v>
      </c>
      <c r="C2735">
        <v>5.7040399999999998E-2</v>
      </c>
    </row>
    <row r="2736" spans="1:3" x14ac:dyDescent="0.35">
      <c r="A2736">
        <v>1374.5</v>
      </c>
      <c r="B2736">
        <v>0.127501</v>
      </c>
      <c r="C2736">
        <v>5.70658E-2</v>
      </c>
    </row>
    <row r="2737" spans="1:3" x14ac:dyDescent="0.35">
      <c r="A2737">
        <v>1375</v>
      </c>
      <c r="B2737">
        <v>0.12739200000000001</v>
      </c>
      <c r="C2737">
        <v>5.7091099999999999E-2</v>
      </c>
    </row>
    <row r="2738" spans="1:3" x14ac:dyDescent="0.35">
      <c r="A2738">
        <v>1375.5</v>
      </c>
      <c r="B2738">
        <v>0.12756799999999999</v>
      </c>
      <c r="C2738">
        <v>5.7116399999999998E-2</v>
      </c>
    </row>
    <row r="2739" spans="1:3" x14ac:dyDescent="0.35">
      <c r="A2739">
        <v>1376</v>
      </c>
      <c r="B2739">
        <v>0.12785199999999999</v>
      </c>
      <c r="C2739">
        <v>5.71418E-2</v>
      </c>
    </row>
    <row r="2740" spans="1:3" x14ac:dyDescent="0.35">
      <c r="A2740">
        <v>1376.5</v>
      </c>
      <c r="B2740">
        <v>0.12744900000000001</v>
      </c>
      <c r="C2740">
        <v>5.71481E-2</v>
      </c>
    </row>
    <row r="2741" spans="1:3" x14ac:dyDescent="0.35">
      <c r="A2741">
        <v>1377</v>
      </c>
      <c r="B2741">
        <v>0</v>
      </c>
      <c r="C2741">
        <v>5.71481E-2</v>
      </c>
    </row>
    <row r="2742" spans="1:3" x14ac:dyDescent="0.35">
      <c r="A2742">
        <v>1377.5</v>
      </c>
      <c r="B2742">
        <v>0</v>
      </c>
      <c r="C2742">
        <v>5.71481E-2</v>
      </c>
    </row>
    <row r="2743" spans="1:3" x14ac:dyDescent="0.35">
      <c r="A2743">
        <v>1378</v>
      </c>
      <c r="B2743">
        <v>0</v>
      </c>
      <c r="C2743">
        <v>5.71481E-2</v>
      </c>
    </row>
    <row r="2744" spans="1:3" x14ac:dyDescent="0.35">
      <c r="A2744">
        <v>1378.5</v>
      </c>
      <c r="B2744">
        <v>0</v>
      </c>
      <c r="C2744">
        <v>5.71481E-2</v>
      </c>
    </row>
    <row r="2745" spans="1:3" x14ac:dyDescent="0.35">
      <c r="A2745">
        <v>1379</v>
      </c>
      <c r="B2745">
        <v>0</v>
      </c>
      <c r="C2745">
        <v>5.71481E-2</v>
      </c>
    </row>
    <row r="2746" spans="1:3" x14ac:dyDescent="0.35">
      <c r="A2746">
        <v>1379.5</v>
      </c>
      <c r="B2746">
        <v>0</v>
      </c>
      <c r="C2746">
        <v>5.71481E-2</v>
      </c>
    </row>
    <row r="2747" spans="1:3" x14ac:dyDescent="0.35">
      <c r="A2747">
        <v>1380</v>
      </c>
      <c r="B2747">
        <v>0</v>
      </c>
      <c r="C2747">
        <v>5.71481E-2</v>
      </c>
    </row>
    <row r="2748" spans="1:3" x14ac:dyDescent="0.35">
      <c r="A2748">
        <v>1380.5</v>
      </c>
      <c r="B2748">
        <v>0</v>
      </c>
      <c r="C2748">
        <v>5.71481E-2</v>
      </c>
    </row>
    <row r="2749" spans="1:3" x14ac:dyDescent="0.35">
      <c r="A2749">
        <v>1381</v>
      </c>
      <c r="B2749">
        <v>0</v>
      </c>
      <c r="C2749">
        <v>5.71481E-2</v>
      </c>
    </row>
    <row r="2750" spans="1:3" x14ac:dyDescent="0.35">
      <c r="A2750">
        <v>1381.5</v>
      </c>
      <c r="B2750">
        <v>0</v>
      </c>
      <c r="C2750">
        <v>5.71481E-2</v>
      </c>
    </row>
    <row r="2751" spans="1:3" x14ac:dyDescent="0.35">
      <c r="A2751">
        <v>1382</v>
      </c>
      <c r="B2751">
        <v>0</v>
      </c>
      <c r="C2751">
        <v>5.71481E-2</v>
      </c>
    </row>
    <row r="2752" spans="1:3" x14ac:dyDescent="0.35">
      <c r="A2752">
        <v>1382.5</v>
      </c>
      <c r="B2752">
        <v>6.1453200000000001E-3</v>
      </c>
      <c r="C2752">
        <v>5.6911499999999997E-2</v>
      </c>
    </row>
    <row r="2753" spans="1:3" x14ac:dyDescent="0.35">
      <c r="A2753">
        <v>1383</v>
      </c>
      <c r="B2753">
        <v>0.12744900000000001</v>
      </c>
      <c r="C2753">
        <v>5.69367E-2</v>
      </c>
    </row>
    <row r="2754" spans="1:3" x14ac:dyDescent="0.35">
      <c r="A2754">
        <v>1383.5</v>
      </c>
      <c r="B2754">
        <v>0.12744900000000001</v>
      </c>
      <c r="C2754">
        <v>5.6961900000000003E-2</v>
      </c>
    </row>
    <row r="2755" spans="1:3" x14ac:dyDescent="0.35">
      <c r="A2755">
        <v>1384</v>
      </c>
      <c r="B2755">
        <v>0.12744900000000001</v>
      </c>
      <c r="C2755">
        <v>5.6987099999999999E-2</v>
      </c>
    </row>
    <row r="2756" spans="1:3" x14ac:dyDescent="0.35">
      <c r="A2756">
        <v>1384.5</v>
      </c>
      <c r="B2756">
        <v>0.12744900000000001</v>
      </c>
      <c r="C2756">
        <v>5.7012300000000002E-2</v>
      </c>
    </row>
    <row r="2757" spans="1:3" x14ac:dyDescent="0.35">
      <c r="A2757">
        <v>1385</v>
      </c>
      <c r="B2757">
        <v>0.12744900000000001</v>
      </c>
      <c r="C2757">
        <v>5.7037499999999998E-2</v>
      </c>
    </row>
    <row r="2758" spans="1:3" x14ac:dyDescent="0.35">
      <c r="A2758">
        <v>1385.5</v>
      </c>
      <c r="B2758">
        <v>0.12579799999999999</v>
      </c>
      <c r="C2758">
        <v>5.7065499999999998E-2</v>
      </c>
    </row>
    <row r="2759" spans="1:3" x14ac:dyDescent="0.35">
      <c r="A2759">
        <v>1386</v>
      </c>
      <c r="B2759">
        <v>0.127527</v>
      </c>
      <c r="C2759">
        <v>5.7090599999999998E-2</v>
      </c>
    </row>
    <row r="2760" spans="1:3" x14ac:dyDescent="0.35">
      <c r="A2760">
        <v>1386.5</v>
      </c>
      <c r="B2760">
        <v>0.106516</v>
      </c>
      <c r="C2760">
        <v>5.7093199999999997E-2</v>
      </c>
    </row>
    <row r="2761" spans="1:3" x14ac:dyDescent="0.35">
      <c r="A2761">
        <v>1387</v>
      </c>
      <c r="B2761">
        <v>0</v>
      </c>
      <c r="C2761">
        <v>5.7093199999999997E-2</v>
      </c>
    </row>
    <row r="2762" spans="1:3" x14ac:dyDescent="0.35">
      <c r="A2762">
        <v>1387.5</v>
      </c>
      <c r="B2762">
        <v>0</v>
      </c>
      <c r="C2762">
        <v>5.7093199999999997E-2</v>
      </c>
    </row>
    <row r="2763" spans="1:3" x14ac:dyDescent="0.35">
      <c r="A2763">
        <v>1388</v>
      </c>
      <c r="B2763">
        <v>0</v>
      </c>
      <c r="C2763">
        <v>5.7093199999999997E-2</v>
      </c>
    </row>
    <row r="2764" spans="1:3" x14ac:dyDescent="0.35">
      <c r="A2764">
        <v>1388.5</v>
      </c>
      <c r="B2764">
        <v>0</v>
      </c>
      <c r="C2764">
        <v>5.7093199999999997E-2</v>
      </c>
    </row>
    <row r="2765" spans="1:3" x14ac:dyDescent="0.35">
      <c r="A2765">
        <v>1389</v>
      </c>
      <c r="B2765">
        <v>0</v>
      </c>
      <c r="C2765">
        <v>5.7093199999999997E-2</v>
      </c>
    </row>
    <row r="2766" spans="1:3" x14ac:dyDescent="0.35">
      <c r="A2766">
        <v>1389.5</v>
      </c>
      <c r="B2766">
        <v>0</v>
      </c>
      <c r="C2766">
        <v>5.7093199999999997E-2</v>
      </c>
    </row>
    <row r="2767" spans="1:3" x14ac:dyDescent="0.35">
      <c r="A2767">
        <v>1390</v>
      </c>
      <c r="B2767">
        <v>0</v>
      </c>
      <c r="C2767">
        <v>5.7093199999999997E-2</v>
      </c>
    </row>
    <row r="2768" spans="1:3" x14ac:dyDescent="0.35">
      <c r="A2768">
        <v>1390.5</v>
      </c>
      <c r="B2768">
        <v>0</v>
      </c>
      <c r="C2768">
        <v>5.7093199999999997E-2</v>
      </c>
    </row>
    <row r="2769" spans="1:3" x14ac:dyDescent="0.35">
      <c r="A2769">
        <v>1391</v>
      </c>
      <c r="B2769">
        <v>0</v>
      </c>
      <c r="C2769">
        <v>5.7093199999999997E-2</v>
      </c>
    </row>
    <row r="2770" spans="1:3" x14ac:dyDescent="0.35">
      <c r="A2770">
        <v>1391.5</v>
      </c>
      <c r="B2770">
        <v>0</v>
      </c>
      <c r="C2770">
        <v>5.7093199999999997E-2</v>
      </c>
    </row>
    <row r="2771" spans="1:3" x14ac:dyDescent="0.35">
      <c r="A2771">
        <v>1392</v>
      </c>
      <c r="B2771">
        <v>0</v>
      </c>
      <c r="C2771">
        <v>5.7093199999999997E-2</v>
      </c>
    </row>
    <row r="2772" spans="1:3" x14ac:dyDescent="0.35">
      <c r="A2772">
        <v>1392.5</v>
      </c>
      <c r="B2772">
        <v>0</v>
      </c>
      <c r="C2772">
        <v>5.7093199999999997E-2</v>
      </c>
    </row>
    <row r="2773" spans="1:3" x14ac:dyDescent="0.35">
      <c r="A2773">
        <v>1393</v>
      </c>
      <c r="B2773">
        <v>0</v>
      </c>
      <c r="C2773">
        <v>5.7093199999999997E-2</v>
      </c>
    </row>
    <row r="2774" spans="1:3" x14ac:dyDescent="0.35">
      <c r="A2774">
        <v>1393.5</v>
      </c>
      <c r="B2774">
        <v>0</v>
      </c>
      <c r="C2774">
        <v>5.7093199999999997E-2</v>
      </c>
    </row>
    <row r="2775" spans="1:3" x14ac:dyDescent="0.35">
      <c r="A2775">
        <v>1394</v>
      </c>
      <c r="B2775">
        <v>0</v>
      </c>
      <c r="C2775">
        <v>5.7093199999999997E-2</v>
      </c>
    </row>
    <row r="2776" spans="1:3" x14ac:dyDescent="0.35">
      <c r="A2776">
        <v>1394.5</v>
      </c>
      <c r="B2776">
        <v>6.5470299999999997E-3</v>
      </c>
      <c r="C2776">
        <v>5.6787799999999999E-2</v>
      </c>
    </row>
    <row r="2777" spans="1:3" x14ac:dyDescent="0.35">
      <c r="A2777">
        <v>1395</v>
      </c>
      <c r="B2777">
        <v>0.12744900000000001</v>
      </c>
      <c r="C2777">
        <v>5.6815999999999998E-2</v>
      </c>
    </row>
    <row r="2778" spans="1:3" x14ac:dyDescent="0.35">
      <c r="A2778">
        <v>1395.5</v>
      </c>
      <c r="B2778">
        <v>0.12744900000000001</v>
      </c>
      <c r="C2778">
        <v>5.6841000000000003E-2</v>
      </c>
    </row>
    <row r="2779" spans="1:3" x14ac:dyDescent="0.35">
      <c r="A2779">
        <v>1396</v>
      </c>
      <c r="B2779">
        <v>0.12744900000000001</v>
      </c>
      <c r="C2779">
        <v>5.6866E-2</v>
      </c>
    </row>
    <row r="2780" spans="1:3" x14ac:dyDescent="0.35">
      <c r="A2780">
        <v>1396.5</v>
      </c>
      <c r="B2780">
        <v>0.12744900000000001</v>
      </c>
      <c r="C2780">
        <v>5.68817E-2</v>
      </c>
    </row>
    <row r="2781" spans="1:3" x14ac:dyDescent="0.35">
      <c r="A2781">
        <v>1397</v>
      </c>
      <c r="B2781">
        <v>9.3976799999999999E-2</v>
      </c>
      <c r="C2781">
        <v>5.6899499999999999E-2</v>
      </c>
    </row>
    <row r="2782" spans="1:3" x14ac:dyDescent="0.35">
      <c r="A2782">
        <v>1397.5</v>
      </c>
      <c r="B2782">
        <v>0.12744900000000001</v>
      </c>
      <c r="C2782">
        <v>5.6924500000000003E-2</v>
      </c>
    </row>
    <row r="2783" spans="1:3" x14ac:dyDescent="0.35">
      <c r="A2783">
        <v>1398</v>
      </c>
      <c r="B2783">
        <v>0.12744900000000001</v>
      </c>
      <c r="C2783">
        <v>5.6930700000000001E-2</v>
      </c>
    </row>
    <row r="2784" spans="1:3" x14ac:dyDescent="0.35">
      <c r="A2784">
        <v>1398.5</v>
      </c>
      <c r="B2784">
        <v>0</v>
      </c>
      <c r="C2784">
        <v>5.6930700000000001E-2</v>
      </c>
    </row>
    <row r="2785" spans="1:3" x14ac:dyDescent="0.35">
      <c r="A2785">
        <v>1399</v>
      </c>
      <c r="B2785">
        <v>1.6995300000000001E-2</v>
      </c>
      <c r="C2785">
        <v>5.6890999999999997E-2</v>
      </c>
    </row>
    <row r="2786" spans="1:3" x14ac:dyDescent="0.35">
      <c r="A2786">
        <v>1399.5</v>
      </c>
      <c r="B2786">
        <v>0.127411</v>
      </c>
      <c r="C2786">
        <v>5.6915899999999998E-2</v>
      </c>
    </row>
    <row r="2787" spans="1:3" x14ac:dyDescent="0.35">
      <c r="A2787">
        <v>1400</v>
      </c>
      <c r="B2787">
        <v>0.12756000000000001</v>
      </c>
      <c r="C2787">
        <v>5.6940900000000003E-2</v>
      </c>
    </row>
    <row r="2788" spans="1:3" x14ac:dyDescent="0.35">
      <c r="A2788">
        <v>1400.5</v>
      </c>
      <c r="B2788">
        <v>0.12964200000000001</v>
      </c>
      <c r="C2788">
        <v>5.69693E-2</v>
      </c>
    </row>
    <row r="2789" spans="1:3" x14ac:dyDescent="0.35">
      <c r="A2789">
        <v>1401</v>
      </c>
      <c r="B2789">
        <v>0.12736700000000001</v>
      </c>
      <c r="C2789">
        <v>5.6994099999999999E-2</v>
      </c>
    </row>
    <row r="2790" spans="1:3" x14ac:dyDescent="0.35">
      <c r="A2790">
        <v>1401.5</v>
      </c>
      <c r="B2790">
        <v>0.121632</v>
      </c>
      <c r="C2790">
        <v>5.7017999999999999E-2</v>
      </c>
    </row>
    <row r="2791" spans="1:3" x14ac:dyDescent="0.35">
      <c r="A2791">
        <v>1402</v>
      </c>
      <c r="B2791">
        <v>0.13061900000000001</v>
      </c>
      <c r="C2791">
        <v>5.7043400000000001E-2</v>
      </c>
    </row>
    <row r="2792" spans="1:3" x14ac:dyDescent="0.35">
      <c r="A2792">
        <v>1402.5</v>
      </c>
      <c r="B2792">
        <v>0.12823599999999999</v>
      </c>
      <c r="C2792">
        <v>5.7068300000000002E-2</v>
      </c>
    </row>
    <row r="2793" spans="1:3" x14ac:dyDescent="0.35">
      <c r="A2793">
        <v>1403</v>
      </c>
      <c r="B2793">
        <v>0.105324</v>
      </c>
      <c r="C2793">
        <v>5.7086400000000002E-2</v>
      </c>
    </row>
    <row r="2794" spans="1:3" x14ac:dyDescent="0.35">
      <c r="A2794">
        <v>1403.5</v>
      </c>
      <c r="B2794">
        <v>0.15312200000000001</v>
      </c>
      <c r="C2794">
        <v>5.7118099999999998E-2</v>
      </c>
    </row>
    <row r="2795" spans="1:3" x14ac:dyDescent="0.35">
      <c r="A2795">
        <v>1404</v>
      </c>
      <c r="B2795">
        <v>0.129524</v>
      </c>
      <c r="C2795">
        <v>5.7146299999999997E-2</v>
      </c>
    </row>
    <row r="2796" spans="1:3" x14ac:dyDescent="0.35">
      <c r="A2796">
        <v>1404.5</v>
      </c>
      <c r="B2796">
        <v>0.12744900000000001</v>
      </c>
      <c r="C2796">
        <v>5.7171100000000002E-2</v>
      </c>
    </row>
    <row r="2797" spans="1:3" x14ac:dyDescent="0.35">
      <c r="A2797">
        <v>1405</v>
      </c>
      <c r="B2797">
        <v>0.12744900000000001</v>
      </c>
      <c r="C2797">
        <v>5.7195799999999998E-2</v>
      </c>
    </row>
    <row r="2798" spans="1:3" x14ac:dyDescent="0.35">
      <c r="A2798">
        <v>1405.5</v>
      </c>
      <c r="B2798">
        <v>0.12744900000000001</v>
      </c>
      <c r="C2798">
        <v>5.7220500000000001E-2</v>
      </c>
    </row>
    <row r="2799" spans="1:3" x14ac:dyDescent="0.35">
      <c r="A2799">
        <v>1406</v>
      </c>
      <c r="B2799">
        <v>0.12744900000000001</v>
      </c>
      <c r="C2799">
        <v>5.7245299999999999E-2</v>
      </c>
    </row>
    <row r="2800" spans="1:3" x14ac:dyDescent="0.35">
      <c r="A2800">
        <v>1406.5</v>
      </c>
      <c r="B2800">
        <v>0.12744900000000001</v>
      </c>
      <c r="C2800">
        <v>5.7269899999999999E-2</v>
      </c>
    </row>
    <row r="2801" spans="1:3" x14ac:dyDescent="0.35">
      <c r="A2801">
        <v>1407</v>
      </c>
      <c r="B2801">
        <v>0.12744900000000001</v>
      </c>
      <c r="C2801">
        <v>5.7294600000000001E-2</v>
      </c>
    </row>
    <row r="2802" spans="1:3" x14ac:dyDescent="0.35">
      <c r="A2802">
        <v>1407.5</v>
      </c>
      <c r="B2802">
        <v>0.12744900000000001</v>
      </c>
      <c r="C2802">
        <v>5.7319299999999997E-2</v>
      </c>
    </row>
    <row r="2803" spans="1:3" x14ac:dyDescent="0.35">
      <c r="A2803">
        <v>1408</v>
      </c>
      <c r="B2803">
        <v>0.12744900000000001</v>
      </c>
      <c r="C2803">
        <v>5.7347000000000002E-2</v>
      </c>
    </row>
    <row r="2804" spans="1:3" x14ac:dyDescent="0.35">
      <c r="A2804">
        <v>1408.5</v>
      </c>
      <c r="B2804">
        <v>0.124696</v>
      </c>
      <c r="C2804">
        <v>5.7371199999999997E-2</v>
      </c>
    </row>
    <row r="2805" spans="1:3" x14ac:dyDescent="0.35">
      <c r="A2805">
        <v>1409</v>
      </c>
      <c r="B2805">
        <v>0.127501</v>
      </c>
      <c r="C2805">
        <v>5.7395799999999997E-2</v>
      </c>
    </row>
    <row r="2806" spans="1:3" x14ac:dyDescent="0.35">
      <c r="A2806">
        <v>1409.5</v>
      </c>
      <c r="B2806">
        <v>0.123959</v>
      </c>
      <c r="C2806">
        <v>5.7416799999999997E-2</v>
      </c>
    </row>
    <row r="2807" spans="1:3" x14ac:dyDescent="0.35">
      <c r="A2807">
        <v>1410</v>
      </c>
      <c r="B2807">
        <v>0.124718</v>
      </c>
      <c r="C2807">
        <v>5.74379E-2</v>
      </c>
    </row>
    <row r="2808" spans="1:3" x14ac:dyDescent="0.35">
      <c r="A2808">
        <v>1410.5</v>
      </c>
      <c r="B2808">
        <v>0</v>
      </c>
      <c r="C2808">
        <v>5.74379E-2</v>
      </c>
    </row>
    <row r="2809" spans="1:3" x14ac:dyDescent="0.35">
      <c r="A2809">
        <v>1411</v>
      </c>
      <c r="B2809">
        <v>3.1943899999999997E-2</v>
      </c>
      <c r="C2809">
        <v>5.7420100000000002E-2</v>
      </c>
    </row>
    <row r="2810" spans="1:3" x14ac:dyDescent="0.35">
      <c r="A2810">
        <v>1411.5</v>
      </c>
      <c r="B2810">
        <v>0.11212800000000001</v>
      </c>
      <c r="C2810">
        <v>5.7444599999999998E-2</v>
      </c>
    </row>
    <row r="2811" spans="1:3" x14ac:dyDescent="0.35">
      <c r="A2811">
        <v>1412</v>
      </c>
      <c r="B2811">
        <v>0.21684999999999999</v>
      </c>
      <c r="C2811">
        <v>5.7448699999999998E-2</v>
      </c>
    </row>
    <row r="2812" spans="1:3" x14ac:dyDescent="0.35">
      <c r="A2812">
        <v>1412.5</v>
      </c>
      <c r="B2812">
        <v>0</v>
      </c>
      <c r="C2812">
        <v>5.7448699999999998E-2</v>
      </c>
    </row>
    <row r="2813" spans="1:3" x14ac:dyDescent="0.35">
      <c r="A2813">
        <v>1413</v>
      </c>
      <c r="B2813">
        <v>0</v>
      </c>
      <c r="C2813">
        <v>5.7448699999999998E-2</v>
      </c>
    </row>
    <row r="2814" spans="1:3" x14ac:dyDescent="0.35">
      <c r="A2814">
        <v>1413.5</v>
      </c>
      <c r="B2814">
        <v>0</v>
      </c>
      <c r="C2814">
        <v>5.7448699999999998E-2</v>
      </c>
    </row>
    <row r="2815" spans="1:3" x14ac:dyDescent="0.35">
      <c r="A2815">
        <v>1414</v>
      </c>
      <c r="B2815">
        <v>0</v>
      </c>
      <c r="C2815">
        <v>5.7448699999999998E-2</v>
      </c>
    </row>
    <row r="2816" spans="1:3" x14ac:dyDescent="0.35">
      <c r="A2816">
        <v>1414.5</v>
      </c>
      <c r="B2816">
        <v>0</v>
      </c>
      <c r="C2816">
        <v>5.7448699999999998E-2</v>
      </c>
    </row>
    <row r="2817" spans="1:3" x14ac:dyDescent="0.35">
      <c r="A2817">
        <v>1415</v>
      </c>
      <c r="B2817">
        <v>6.7899900000000001E-3</v>
      </c>
      <c r="C2817">
        <v>5.7324100000000003E-2</v>
      </c>
    </row>
    <row r="2818" spans="1:3" x14ac:dyDescent="0.35">
      <c r="A2818">
        <v>1415.5</v>
      </c>
      <c r="B2818">
        <v>0</v>
      </c>
      <c r="C2818">
        <v>5.7324100000000003E-2</v>
      </c>
    </row>
    <row r="2819" spans="1:3" x14ac:dyDescent="0.35">
      <c r="A2819">
        <v>1416</v>
      </c>
      <c r="B2819">
        <v>0</v>
      </c>
      <c r="C2819">
        <v>5.7324100000000003E-2</v>
      </c>
    </row>
    <row r="2820" spans="1:3" x14ac:dyDescent="0.35">
      <c r="A2820">
        <v>1416.5</v>
      </c>
      <c r="B2820">
        <v>0</v>
      </c>
      <c r="C2820">
        <v>5.7324100000000003E-2</v>
      </c>
    </row>
    <row r="2821" spans="1:3" x14ac:dyDescent="0.35">
      <c r="A2821">
        <v>1417</v>
      </c>
      <c r="B2821">
        <v>0</v>
      </c>
      <c r="C2821">
        <v>5.7324100000000003E-2</v>
      </c>
    </row>
    <row r="2822" spans="1:3" x14ac:dyDescent="0.35">
      <c r="A2822">
        <v>1417.5</v>
      </c>
      <c r="B2822">
        <v>0</v>
      </c>
      <c r="C2822">
        <v>5.7324100000000003E-2</v>
      </c>
    </row>
    <row r="2823" spans="1:3" x14ac:dyDescent="0.35">
      <c r="A2823">
        <v>1418</v>
      </c>
      <c r="B2823">
        <v>0</v>
      </c>
      <c r="C2823">
        <v>5.7324100000000003E-2</v>
      </c>
    </row>
    <row r="2824" spans="1:3" x14ac:dyDescent="0.35">
      <c r="A2824">
        <v>1418.5</v>
      </c>
      <c r="B2824">
        <v>0</v>
      </c>
      <c r="C2824">
        <v>5.7324100000000003E-2</v>
      </c>
    </row>
    <row r="2825" spans="1:3" x14ac:dyDescent="0.35">
      <c r="A2825">
        <v>1419</v>
      </c>
      <c r="B2825">
        <v>5.9443899999999999E-3</v>
      </c>
      <c r="C2825">
        <v>5.7180000000000002E-2</v>
      </c>
    </row>
    <row r="2826" spans="1:3" x14ac:dyDescent="0.35">
      <c r="A2826">
        <v>1419.5</v>
      </c>
      <c r="B2826">
        <v>0.12795799999999999</v>
      </c>
      <c r="C2826">
        <v>5.72077E-2</v>
      </c>
    </row>
    <row r="2827" spans="1:3" x14ac:dyDescent="0.35">
      <c r="A2827">
        <v>1420</v>
      </c>
      <c r="B2827">
        <v>0.110581</v>
      </c>
      <c r="C2827">
        <v>5.7226399999999997E-2</v>
      </c>
    </row>
    <row r="2828" spans="1:3" x14ac:dyDescent="0.35">
      <c r="A2828">
        <v>1420.5</v>
      </c>
      <c r="B2828">
        <v>0.12620999999999999</v>
      </c>
      <c r="C2828">
        <v>5.7250700000000002E-2</v>
      </c>
    </row>
    <row r="2829" spans="1:3" x14ac:dyDescent="0.35">
      <c r="A2829">
        <v>1421</v>
      </c>
      <c r="B2829">
        <v>0.14524300000000001</v>
      </c>
      <c r="C2829">
        <v>5.7280900000000003E-2</v>
      </c>
    </row>
    <row r="2830" spans="1:3" x14ac:dyDescent="0.35">
      <c r="A2830">
        <v>1421.5</v>
      </c>
      <c r="B2830">
        <v>0.12958700000000001</v>
      </c>
      <c r="C2830">
        <v>5.7305700000000001E-2</v>
      </c>
    </row>
    <row r="2831" spans="1:3" x14ac:dyDescent="0.35">
      <c r="A2831">
        <v>1422</v>
      </c>
      <c r="B2831">
        <v>0.12744900000000001</v>
      </c>
      <c r="C2831">
        <v>5.7330100000000002E-2</v>
      </c>
    </row>
    <row r="2832" spans="1:3" x14ac:dyDescent="0.35">
      <c r="A2832">
        <v>1422.5</v>
      </c>
      <c r="B2832">
        <v>0.12744900000000001</v>
      </c>
      <c r="C2832">
        <v>5.7351399999999997E-2</v>
      </c>
    </row>
    <row r="2833" spans="1:3" x14ac:dyDescent="0.35">
      <c r="A2833">
        <v>1423</v>
      </c>
      <c r="B2833">
        <v>0</v>
      </c>
      <c r="C2833">
        <v>5.7351399999999997E-2</v>
      </c>
    </row>
    <row r="2834" spans="1:3" x14ac:dyDescent="0.35">
      <c r="A2834">
        <v>1423.5</v>
      </c>
      <c r="B2834">
        <v>0</v>
      </c>
      <c r="C2834">
        <v>5.7351399999999997E-2</v>
      </c>
    </row>
    <row r="2835" spans="1:3" x14ac:dyDescent="0.35">
      <c r="A2835">
        <v>1424</v>
      </c>
      <c r="B2835">
        <v>0</v>
      </c>
      <c r="C2835">
        <v>5.7351399999999997E-2</v>
      </c>
    </row>
    <row r="2836" spans="1:3" x14ac:dyDescent="0.35">
      <c r="A2836">
        <v>1424.5</v>
      </c>
      <c r="B2836">
        <v>0</v>
      </c>
      <c r="C2836">
        <v>5.7351399999999997E-2</v>
      </c>
    </row>
    <row r="2837" spans="1:3" x14ac:dyDescent="0.35">
      <c r="A2837">
        <v>1425</v>
      </c>
      <c r="B2837">
        <v>0</v>
      </c>
      <c r="C2837">
        <v>5.7351399999999997E-2</v>
      </c>
    </row>
    <row r="2838" spans="1:3" x14ac:dyDescent="0.35">
      <c r="A2838">
        <v>1425.5</v>
      </c>
      <c r="B2838">
        <v>1.8113799999999999E-2</v>
      </c>
      <c r="C2838">
        <v>5.7267600000000002E-2</v>
      </c>
    </row>
    <row r="2839" spans="1:3" x14ac:dyDescent="0.35">
      <c r="A2839">
        <v>1426</v>
      </c>
      <c r="B2839">
        <v>9.4964400000000004E-2</v>
      </c>
      <c r="C2839">
        <v>5.7280699999999997E-2</v>
      </c>
    </row>
    <row r="2840" spans="1:3" x14ac:dyDescent="0.35">
      <c r="A2840">
        <v>1426.5</v>
      </c>
      <c r="B2840">
        <v>0.12686900000000001</v>
      </c>
      <c r="C2840">
        <v>5.7307999999999998E-2</v>
      </c>
    </row>
    <row r="2841" spans="1:3" x14ac:dyDescent="0.35">
      <c r="A2841">
        <v>1427</v>
      </c>
      <c r="B2841">
        <v>0.123351</v>
      </c>
      <c r="C2841">
        <v>5.7331699999999999E-2</v>
      </c>
    </row>
    <row r="2842" spans="1:3" x14ac:dyDescent="0.35">
      <c r="A2842">
        <v>1427.5</v>
      </c>
      <c r="B2842">
        <v>0.120436</v>
      </c>
      <c r="C2842">
        <v>5.7354799999999997E-2</v>
      </c>
    </row>
    <row r="2843" spans="1:3" x14ac:dyDescent="0.35">
      <c r="A2843">
        <v>1428</v>
      </c>
      <c r="B2843">
        <v>0.13276499999999999</v>
      </c>
      <c r="C2843">
        <v>5.7379899999999998E-2</v>
      </c>
    </row>
    <row r="2844" spans="1:3" x14ac:dyDescent="0.35">
      <c r="A2844">
        <v>1428.5</v>
      </c>
      <c r="B2844">
        <v>0.143932</v>
      </c>
      <c r="C2844">
        <v>5.73865E-2</v>
      </c>
    </row>
    <row r="2845" spans="1:3" x14ac:dyDescent="0.35">
      <c r="A2845">
        <v>1429</v>
      </c>
      <c r="B2845">
        <v>5.1318099999999998E-2</v>
      </c>
      <c r="C2845">
        <v>5.7383299999999998E-2</v>
      </c>
    </row>
    <row r="2846" spans="1:3" x14ac:dyDescent="0.35">
      <c r="A2846">
        <v>1429.5</v>
      </c>
      <c r="B2846">
        <v>0.121971</v>
      </c>
      <c r="C2846">
        <v>5.7412499999999998E-2</v>
      </c>
    </row>
    <row r="2847" spans="1:3" x14ac:dyDescent="0.35">
      <c r="A2847">
        <v>1430</v>
      </c>
      <c r="B2847">
        <v>0.15345800000000001</v>
      </c>
      <c r="C2847">
        <v>5.7446999999999998E-2</v>
      </c>
    </row>
    <row r="2848" spans="1:3" x14ac:dyDescent="0.35">
      <c r="A2848">
        <v>1430.5</v>
      </c>
      <c r="B2848">
        <v>8.9567300000000002E-2</v>
      </c>
      <c r="C2848">
        <v>5.7456800000000002E-2</v>
      </c>
    </row>
    <row r="2849" spans="1:3" x14ac:dyDescent="0.35">
      <c r="A2849">
        <v>1431</v>
      </c>
      <c r="B2849">
        <v>0.16173399999999999</v>
      </c>
      <c r="C2849">
        <v>5.7495900000000003E-2</v>
      </c>
    </row>
    <row r="2850" spans="1:3" x14ac:dyDescent="0.35">
      <c r="A2850">
        <v>1431.5</v>
      </c>
      <c r="B2850">
        <v>0.126302</v>
      </c>
      <c r="C2850">
        <v>5.7519899999999999E-2</v>
      </c>
    </row>
    <row r="2851" spans="1:3" x14ac:dyDescent="0.35">
      <c r="A2851">
        <v>1432</v>
      </c>
      <c r="B2851">
        <v>9.4829300000000005E-2</v>
      </c>
      <c r="C2851">
        <v>5.7532899999999998E-2</v>
      </c>
    </row>
    <row r="2852" spans="1:3" x14ac:dyDescent="0.35">
      <c r="A2852">
        <v>1432.5</v>
      </c>
      <c r="B2852">
        <v>8.3062999999999998E-2</v>
      </c>
      <c r="C2852">
        <v>5.7541299999999997E-2</v>
      </c>
    </row>
    <row r="2853" spans="1:3" x14ac:dyDescent="0.35">
      <c r="A2853">
        <v>1433</v>
      </c>
      <c r="B2853">
        <v>0.172291</v>
      </c>
      <c r="C2853">
        <v>5.7585299999999999E-2</v>
      </c>
    </row>
    <row r="2854" spans="1:3" x14ac:dyDescent="0.35">
      <c r="A2854">
        <v>1433.5</v>
      </c>
      <c r="B2854">
        <v>0.139817</v>
      </c>
      <c r="C2854">
        <v>5.7611200000000001E-2</v>
      </c>
    </row>
    <row r="2855" spans="1:3" x14ac:dyDescent="0.35">
      <c r="A2855">
        <v>1434</v>
      </c>
      <c r="B2855">
        <v>0.12960099999999999</v>
      </c>
      <c r="C2855">
        <v>5.7638599999999998E-2</v>
      </c>
    </row>
    <row r="2856" spans="1:3" x14ac:dyDescent="0.35">
      <c r="A2856">
        <v>1434.5</v>
      </c>
      <c r="B2856">
        <v>0.10249999999999999</v>
      </c>
      <c r="C2856">
        <v>5.7645799999999997E-2</v>
      </c>
    </row>
    <row r="2857" spans="1:3" x14ac:dyDescent="0.35">
      <c r="A2857">
        <v>1435</v>
      </c>
      <c r="B2857">
        <v>7.3268E-2</v>
      </c>
      <c r="C2857">
        <v>5.7653999999999997E-2</v>
      </c>
    </row>
    <row r="2858" spans="1:3" x14ac:dyDescent="0.35">
      <c r="A2858">
        <v>1435.5</v>
      </c>
      <c r="B2858">
        <v>6.3134200000000001E-2</v>
      </c>
      <c r="C2858">
        <v>5.7655900000000003E-2</v>
      </c>
    </row>
    <row r="2859" spans="1:3" x14ac:dyDescent="0.35">
      <c r="A2859">
        <v>1436</v>
      </c>
      <c r="B2859">
        <v>0.14025699999999999</v>
      </c>
      <c r="C2859">
        <v>5.7681799999999998E-2</v>
      </c>
    </row>
    <row r="2860" spans="1:3" x14ac:dyDescent="0.35">
      <c r="A2860">
        <v>1436.5</v>
      </c>
      <c r="B2860">
        <v>0</v>
      </c>
      <c r="C2860">
        <v>5.7681799999999998E-2</v>
      </c>
    </row>
    <row r="2861" spans="1:3" x14ac:dyDescent="0.35">
      <c r="A2861">
        <v>1437</v>
      </c>
      <c r="B2861">
        <v>0</v>
      </c>
      <c r="C2861">
        <v>5.7681799999999998E-2</v>
      </c>
    </row>
    <row r="2862" spans="1:3" x14ac:dyDescent="0.35">
      <c r="A2862">
        <v>1437.5</v>
      </c>
      <c r="B2862">
        <v>1.54241E-2</v>
      </c>
      <c r="C2862">
        <v>5.7636699999999999E-2</v>
      </c>
    </row>
    <row r="2863" spans="1:3" x14ac:dyDescent="0.35">
      <c r="A2863">
        <v>1438</v>
      </c>
      <c r="B2863">
        <v>0.110481</v>
      </c>
      <c r="C2863">
        <v>5.7655100000000001E-2</v>
      </c>
    </row>
    <row r="2864" spans="1:3" x14ac:dyDescent="0.35">
      <c r="A2864">
        <v>1438.5</v>
      </c>
      <c r="B2864">
        <v>9.8190600000000003E-2</v>
      </c>
      <c r="C2864">
        <v>5.76664E-2</v>
      </c>
    </row>
    <row r="2865" spans="1:3" x14ac:dyDescent="0.35">
      <c r="A2865">
        <v>1439</v>
      </c>
      <c r="B2865">
        <v>0.124489</v>
      </c>
      <c r="C2865">
        <v>5.7695799999999998E-2</v>
      </c>
    </row>
    <row r="2866" spans="1:3" x14ac:dyDescent="0.35">
      <c r="A2866">
        <v>1439.5</v>
      </c>
      <c r="B2866">
        <v>0.15392400000000001</v>
      </c>
      <c r="C2866">
        <v>5.7729999999999997E-2</v>
      </c>
    </row>
    <row r="2867" spans="1:3" x14ac:dyDescent="0.35">
      <c r="A2867">
        <v>1440</v>
      </c>
      <c r="B2867">
        <v>0.158077</v>
      </c>
      <c r="C2867">
        <v>5.7768199999999999E-2</v>
      </c>
    </row>
    <row r="2868" spans="1:3" x14ac:dyDescent="0.35">
      <c r="A2868">
        <v>1440.5</v>
      </c>
      <c r="B2868">
        <v>0.12906100000000001</v>
      </c>
      <c r="C2868">
        <v>5.7792400000000001E-2</v>
      </c>
    </row>
    <row r="2869" spans="1:3" x14ac:dyDescent="0.35">
      <c r="A2869">
        <v>1441</v>
      </c>
      <c r="B2869">
        <v>8.3699999999999997E-2</v>
      </c>
      <c r="C2869">
        <v>5.7799200000000002E-2</v>
      </c>
    </row>
    <row r="2870" spans="1:3" x14ac:dyDescent="0.35">
      <c r="A2870">
        <v>1441.5</v>
      </c>
      <c r="B2870">
        <v>0.116767</v>
      </c>
      <c r="C2870">
        <v>5.7824E-2</v>
      </c>
    </row>
    <row r="2871" spans="1:3" x14ac:dyDescent="0.35">
      <c r="A2871">
        <v>1442</v>
      </c>
      <c r="B2871">
        <v>0.17361799999999999</v>
      </c>
      <c r="C2871">
        <v>5.7864100000000002E-2</v>
      </c>
    </row>
    <row r="2872" spans="1:3" x14ac:dyDescent="0.35">
      <c r="A2872">
        <v>1442.5</v>
      </c>
      <c r="B2872">
        <v>0.123323</v>
      </c>
      <c r="C2872">
        <v>5.7887300000000003E-2</v>
      </c>
    </row>
    <row r="2873" spans="1:3" x14ac:dyDescent="0.35">
      <c r="A2873">
        <v>1443</v>
      </c>
      <c r="B2873">
        <v>0.12570300000000001</v>
      </c>
      <c r="C2873">
        <v>5.7910900000000001E-2</v>
      </c>
    </row>
    <row r="2874" spans="1:3" x14ac:dyDescent="0.35">
      <c r="A2874">
        <v>1443.5</v>
      </c>
      <c r="B2874">
        <v>0.135518</v>
      </c>
      <c r="C2874">
        <v>5.7938999999999997E-2</v>
      </c>
    </row>
    <row r="2875" spans="1:3" x14ac:dyDescent="0.35">
      <c r="A2875">
        <v>1444</v>
      </c>
      <c r="B2875">
        <v>0.12744900000000001</v>
      </c>
      <c r="C2875">
        <v>5.7962800000000002E-2</v>
      </c>
    </row>
    <row r="2876" spans="1:3" x14ac:dyDescent="0.35">
      <c r="A2876">
        <v>1444.5</v>
      </c>
      <c r="B2876">
        <v>0.12744900000000001</v>
      </c>
      <c r="C2876">
        <v>5.7986599999999999E-2</v>
      </c>
    </row>
    <row r="2877" spans="1:3" x14ac:dyDescent="0.35">
      <c r="A2877">
        <v>1445</v>
      </c>
      <c r="B2877">
        <v>0.12744900000000001</v>
      </c>
      <c r="C2877">
        <v>5.8010399999999997E-2</v>
      </c>
    </row>
    <row r="2878" spans="1:3" x14ac:dyDescent="0.35">
      <c r="A2878">
        <v>1445.5</v>
      </c>
      <c r="B2878">
        <v>0.12744900000000001</v>
      </c>
      <c r="C2878">
        <v>5.8034200000000001E-2</v>
      </c>
    </row>
    <row r="2879" spans="1:3" x14ac:dyDescent="0.35">
      <c r="A2879">
        <v>1446</v>
      </c>
      <c r="B2879">
        <v>0.12744900000000001</v>
      </c>
      <c r="C2879">
        <v>5.8057900000000003E-2</v>
      </c>
    </row>
    <row r="2880" spans="1:3" x14ac:dyDescent="0.35">
      <c r="A2880">
        <v>1446.5</v>
      </c>
      <c r="B2880">
        <v>0.121599</v>
      </c>
      <c r="C2880">
        <v>5.8080699999999999E-2</v>
      </c>
    </row>
    <row r="2881" spans="1:3" x14ac:dyDescent="0.35">
      <c r="A2881">
        <v>1447</v>
      </c>
      <c r="B2881">
        <v>0.120378</v>
      </c>
      <c r="C2881">
        <v>5.8103200000000001E-2</v>
      </c>
    </row>
    <row r="2882" spans="1:3" x14ac:dyDescent="0.35">
      <c r="A2882">
        <v>1447.5</v>
      </c>
      <c r="B2882">
        <v>0.141731</v>
      </c>
      <c r="C2882">
        <v>5.8125700000000002E-2</v>
      </c>
    </row>
    <row r="2883" spans="1:3" x14ac:dyDescent="0.35">
      <c r="A2883">
        <v>1448</v>
      </c>
      <c r="B2883">
        <v>0.110458</v>
      </c>
      <c r="C2883">
        <v>5.8141199999999997E-2</v>
      </c>
    </row>
    <row r="2884" spans="1:3" x14ac:dyDescent="0.35">
      <c r="A2884">
        <v>1448.5</v>
      </c>
      <c r="B2884">
        <v>0</v>
      </c>
      <c r="C2884">
        <v>5.8141199999999997E-2</v>
      </c>
    </row>
    <row r="2885" spans="1:3" x14ac:dyDescent="0.35">
      <c r="A2885">
        <v>1449</v>
      </c>
      <c r="B2885">
        <v>4.2059399999999997E-2</v>
      </c>
      <c r="C2885">
        <v>5.8128699999999998E-2</v>
      </c>
    </row>
    <row r="2886" spans="1:3" x14ac:dyDescent="0.35">
      <c r="A2886">
        <v>1449.5</v>
      </c>
      <c r="B2886">
        <v>7.7093999999999996E-2</v>
      </c>
      <c r="C2886">
        <v>5.8135399999999997E-2</v>
      </c>
    </row>
    <row r="2887" spans="1:3" x14ac:dyDescent="0.35">
      <c r="A2887">
        <v>1450</v>
      </c>
      <c r="B2887">
        <v>0.120407</v>
      </c>
      <c r="C2887">
        <v>5.8157899999999998E-2</v>
      </c>
    </row>
    <row r="2888" spans="1:3" x14ac:dyDescent="0.35">
      <c r="A2888">
        <v>1450.5</v>
      </c>
      <c r="B2888">
        <v>0.161272</v>
      </c>
      <c r="C2888">
        <v>5.8189200000000003E-2</v>
      </c>
    </row>
    <row r="2889" spans="1:3" x14ac:dyDescent="0.35">
      <c r="A2889">
        <v>1451</v>
      </c>
      <c r="B2889">
        <v>9.6596899999999999E-2</v>
      </c>
      <c r="C2889">
        <v>5.82043E-2</v>
      </c>
    </row>
    <row r="2890" spans="1:3" x14ac:dyDescent="0.35">
      <c r="A2890">
        <v>1451.5</v>
      </c>
      <c r="B2890">
        <v>0.12484199999999999</v>
      </c>
      <c r="C2890">
        <v>5.8218800000000001E-2</v>
      </c>
    </row>
    <row r="2891" spans="1:3" x14ac:dyDescent="0.35">
      <c r="A2891">
        <v>1452</v>
      </c>
      <c r="B2891">
        <v>8.6420399999999994E-2</v>
      </c>
      <c r="C2891">
        <v>5.8232899999999997E-2</v>
      </c>
    </row>
    <row r="2892" spans="1:3" x14ac:dyDescent="0.35">
      <c r="A2892">
        <v>1452.5</v>
      </c>
      <c r="B2892">
        <v>9.4256699999999999E-2</v>
      </c>
      <c r="C2892">
        <v>5.8245400000000003E-2</v>
      </c>
    </row>
    <row r="2893" spans="1:3" x14ac:dyDescent="0.35">
      <c r="A2893">
        <v>1453</v>
      </c>
      <c r="B2893">
        <v>0.13262499999999999</v>
      </c>
      <c r="C2893">
        <v>5.8269700000000001E-2</v>
      </c>
    </row>
    <row r="2894" spans="1:3" x14ac:dyDescent="0.35">
      <c r="A2894">
        <v>1453.5</v>
      </c>
      <c r="B2894">
        <v>0.107889</v>
      </c>
      <c r="C2894">
        <v>5.8287199999999997E-2</v>
      </c>
    </row>
    <row r="2895" spans="1:3" x14ac:dyDescent="0.35">
      <c r="A2895">
        <v>1454</v>
      </c>
      <c r="B2895">
        <v>6.16359E-2</v>
      </c>
      <c r="C2895">
        <v>5.8288300000000001E-2</v>
      </c>
    </row>
    <row r="2896" spans="1:3" x14ac:dyDescent="0.35">
      <c r="A2896">
        <v>1454.5</v>
      </c>
      <c r="B2896">
        <v>0.161687</v>
      </c>
      <c r="C2896">
        <v>5.8309100000000003E-2</v>
      </c>
    </row>
    <row r="2897" spans="1:3" x14ac:dyDescent="0.35">
      <c r="A2897">
        <v>1455</v>
      </c>
      <c r="B2897">
        <v>0</v>
      </c>
      <c r="C2897">
        <v>5.8309100000000003E-2</v>
      </c>
    </row>
    <row r="2898" spans="1:3" x14ac:dyDescent="0.35">
      <c r="A2898">
        <v>1455.5</v>
      </c>
      <c r="B2898">
        <v>0</v>
      </c>
      <c r="C2898">
        <v>5.8309100000000003E-2</v>
      </c>
    </row>
    <row r="2899" spans="1:3" x14ac:dyDescent="0.35">
      <c r="A2899">
        <v>1456</v>
      </c>
      <c r="B2899">
        <v>0</v>
      </c>
      <c r="C2899">
        <v>5.8309100000000003E-2</v>
      </c>
    </row>
    <row r="2900" spans="1:3" x14ac:dyDescent="0.35">
      <c r="A2900">
        <v>1456.5</v>
      </c>
      <c r="B2900">
        <v>0</v>
      </c>
      <c r="C2900">
        <v>5.8309100000000003E-2</v>
      </c>
    </row>
    <row r="2901" spans="1:3" x14ac:dyDescent="0.35">
      <c r="A2901">
        <v>1457</v>
      </c>
      <c r="B2901">
        <v>0</v>
      </c>
      <c r="C2901">
        <v>5.8309100000000003E-2</v>
      </c>
    </row>
    <row r="2902" spans="1:3" x14ac:dyDescent="0.35">
      <c r="A2902">
        <v>1457.5</v>
      </c>
      <c r="B2902">
        <v>1.24149E-2</v>
      </c>
      <c r="C2902">
        <v>5.8209200000000003E-2</v>
      </c>
    </row>
    <row r="2903" spans="1:3" x14ac:dyDescent="0.35">
      <c r="A2903">
        <v>1458</v>
      </c>
      <c r="B2903">
        <v>0.103077</v>
      </c>
      <c r="C2903">
        <v>5.8225699999999998E-2</v>
      </c>
    </row>
    <row r="2904" spans="1:3" x14ac:dyDescent="0.35">
      <c r="A2904">
        <v>1458.5</v>
      </c>
      <c r="B2904">
        <v>0.1424</v>
      </c>
      <c r="C2904">
        <v>5.8254399999999998E-2</v>
      </c>
    </row>
    <row r="2905" spans="1:3" x14ac:dyDescent="0.35">
      <c r="A2905">
        <v>1459</v>
      </c>
      <c r="B2905">
        <v>0.138514</v>
      </c>
      <c r="C2905">
        <v>5.8282599999999997E-2</v>
      </c>
    </row>
    <row r="2906" spans="1:3" x14ac:dyDescent="0.35">
      <c r="A2906">
        <v>1459.5</v>
      </c>
      <c r="B2906">
        <v>0.14943799999999999</v>
      </c>
      <c r="C2906">
        <v>5.8312200000000002E-2</v>
      </c>
    </row>
    <row r="2907" spans="1:3" x14ac:dyDescent="0.35">
      <c r="A2907">
        <v>1460</v>
      </c>
      <c r="B2907">
        <v>0.11072700000000001</v>
      </c>
      <c r="C2907">
        <v>5.8330100000000003E-2</v>
      </c>
    </row>
    <row r="2908" spans="1:3" x14ac:dyDescent="0.35">
      <c r="A2908">
        <v>1460.5</v>
      </c>
      <c r="B2908">
        <v>0.14562700000000001</v>
      </c>
      <c r="C2908">
        <v>5.83592E-2</v>
      </c>
    </row>
    <row r="2909" spans="1:3" x14ac:dyDescent="0.35">
      <c r="A2909">
        <v>1461</v>
      </c>
      <c r="B2909">
        <v>7.6920500000000003E-2</v>
      </c>
      <c r="C2909">
        <v>5.83657E-2</v>
      </c>
    </row>
    <row r="2910" spans="1:3" x14ac:dyDescent="0.35">
      <c r="A2910">
        <v>1461.5</v>
      </c>
      <c r="B2910">
        <v>0.123318</v>
      </c>
      <c r="C2910">
        <v>5.83884E-2</v>
      </c>
    </row>
    <row r="2911" spans="1:3" x14ac:dyDescent="0.35">
      <c r="A2911">
        <v>1462</v>
      </c>
      <c r="B2911">
        <v>0.158496</v>
      </c>
      <c r="C2911">
        <v>5.8425900000000003E-2</v>
      </c>
    </row>
    <row r="2912" spans="1:3" x14ac:dyDescent="0.35">
      <c r="A2912">
        <v>1462.5</v>
      </c>
      <c r="B2912">
        <v>0.14004</v>
      </c>
      <c r="C2912">
        <v>5.8451000000000003E-2</v>
      </c>
    </row>
    <row r="2913" spans="1:3" x14ac:dyDescent="0.35">
      <c r="A2913">
        <v>1463</v>
      </c>
      <c r="B2913">
        <v>0.14838899999999999</v>
      </c>
      <c r="C2913">
        <v>5.8480400000000002E-2</v>
      </c>
    </row>
    <row r="2914" spans="1:3" x14ac:dyDescent="0.35">
      <c r="A2914">
        <v>1463.5</v>
      </c>
      <c r="B2914">
        <v>9.6551300000000007E-2</v>
      </c>
      <c r="C2914">
        <v>5.84953E-2</v>
      </c>
    </row>
    <row r="2915" spans="1:3" x14ac:dyDescent="0.35">
      <c r="A2915">
        <v>1464</v>
      </c>
      <c r="B2915">
        <v>0.178421</v>
      </c>
      <c r="C2915">
        <v>5.85351E-2</v>
      </c>
    </row>
    <row r="2916" spans="1:3" x14ac:dyDescent="0.35">
      <c r="A2916">
        <v>1464.5</v>
      </c>
      <c r="B2916">
        <v>0.12744900000000001</v>
      </c>
      <c r="C2916">
        <v>5.8558300000000001E-2</v>
      </c>
    </row>
    <row r="2917" spans="1:3" x14ac:dyDescent="0.35">
      <c r="A2917">
        <v>1465</v>
      </c>
      <c r="B2917">
        <v>0.12744900000000001</v>
      </c>
      <c r="C2917">
        <v>5.8581599999999998E-2</v>
      </c>
    </row>
    <row r="2918" spans="1:3" x14ac:dyDescent="0.35">
      <c r="A2918">
        <v>1465.5</v>
      </c>
      <c r="B2918">
        <v>0.12744900000000001</v>
      </c>
      <c r="C2918">
        <v>5.8604799999999999E-2</v>
      </c>
    </row>
    <row r="2919" spans="1:3" x14ac:dyDescent="0.35">
      <c r="A2919">
        <v>1466</v>
      </c>
      <c r="B2919">
        <v>0.12744900000000001</v>
      </c>
      <c r="C2919">
        <v>5.8631000000000003E-2</v>
      </c>
    </row>
    <row r="2920" spans="1:3" x14ac:dyDescent="0.35">
      <c r="A2920">
        <v>1466.5</v>
      </c>
      <c r="B2920">
        <v>0.12744900000000001</v>
      </c>
      <c r="C2920">
        <v>5.8654199999999997E-2</v>
      </c>
    </row>
    <row r="2921" spans="1:3" x14ac:dyDescent="0.35">
      <c r="A2921">
        <v>1467</v>
      </c>
      <c r="B2921">
        <v>0.12710399999999999</v>
      </c>
      <c r="C2921">
        <v>5.8677300000000002E-2</v>
      </c>
    </row>
    <row r="2922" spans="1:3" x14ac:dyDescent="0.35">
      <c r="A2922">
        <v>1467.5</v>
      </c>
      <c r="B2922">
        <v>0.12750800000000001</v>
      </c>
      <c r="C2922">
        <v>5.8700500000000003E-2</v>
      </c>
    </row>
    <row r="2923" spans="1:3" x14ac:dyDescent="0.35">
      <c r="A2923">
        <v>1468</v>
      </c>
      <c r="B2923">
        <v>0.123793</v>
      </c>
      <c r="C2923">
        <v>5.87231E-2</v>
      </c>
    </row>
    <row r="2924" spans="1:3" x14ac:dyDescent="0.35">
      <c r="A2924">
        <v>1468.5</v>
      </c>
      <c r="B2924">
        <v>0.12770500000000001</v>
      </c>
      <c r="C2924">
        <v>5.8746300000000001E-2</v>
      </c>
    </row>
    <row r="2925" spans="1:3" x14ac:dyDescent="0.35">
      <c r="A2925">
        <v>1469</v>
      </c>
      <c r="B2925">
        <v>0.13136</v>
      </c>
      <c r="C2925">
        <v>5.8770000000000003E-2</v>
      </c>
    </row>
    <row r="2926" spans="1:3" x14ac:dyDescent="0.35">
      <c r="A2926">
        <v>1469.5</v>
      </c>
      <c r="B2926">
        <v>0.124042</v>
      </c>
      <c r="C2926">
        <v>5.87926E-2</v>
      </c>
    </row>
    <row r="2927" spans="1:3" x14ac:dyDescent="0.35">
      <c r="A2927">
        <v>1470</v>
      </c>
      <c r="B2927">
        <v>0.107804</v>
      </c>
      <c r="C2927">
        <v>5.8809599999999997E-2</v>
      </c>
    </row>
    <row r="2928" spans="1:3" x14ac:dyDescent="0.35">
      <c r="A2928">
        <v>1470.5</v>
      </c>
      <c r="B2928">
        <v>0.13864199999999999</v>
      </c>
      <c r="C2928">
        <v>5.8837399999999998E-2</v>
      </c>
    </row>
    <row r="2929" spans="1:3" x14ac:dyDescent="0.35">
      <c r="A2929">
        <v>1471</v>
      </c>
      <c r="B2929">
        <v>0.139352</v>
      </c>
      <c r="C2929">
        <v>5.8865300000000002E-2</v>
      </c>
    </row>
    <row r="2930" spans="1:3" x14ac:dyDescent="0.35">
      <c r="A2930">
        <v>1471.5</v>
      </c>
      <c r="B2930">
        <v>0.12744900000000001</v>
      </c>
      <c r="C2930">
        <v>5.8888299999999998E-2</v>
      </c>
    </row>
    <row r="2931" spans="1:3" x14ac:dyDescent="0.35">
      <c r="A2931">
        <v>1472</v>
      </c>
      <c r="B2931">
        <v>0.12744900000000001</v>
      </c>
      <c r="C2931">
        <v>5.89113E-2</v>
      </c>
    </row>
    <row r="2932" spans="1:3" x14ac:dyDescent="0.35">
      <c r="A2932">
        <v>1472.5</v>
      </c>
      <c r="B2932">
        <v>0.12600800000000001</v>
      </c>
      <c r="C2932">
        <v>5.8934100000000003E-2</v>
      </c>
    </row>
    <row r="2933" spans="1:3" x14ac:dyDescent="0.35">
      <c r="A2933">
        <v>1473</v>
      </c>
      <c r="B2933">
        <v>0.127439</v>
      </c>
      <c r="C2933">
        <v>5.8945600000000001E-2</v>
      </c>
    </row>
    <row r="2934" spans="1:3" x14ac:dyDescent="0.35">
      <c r="A2934">
        <v>1473.5</v>
      </c>
      <c r="B2934">
        <v>0</v>
      </c>
      <c r="C2934">
        <v>5.8945600000000001E-2</v>
      </c>
    </row>
    <row r="2935" spans="1:3" x14ac:dyDescent="0.35">
      <c r="A2935">
        <v>1474</v>
      </c>
      <c r="B2935">
        <v>0</v>
      </c>
      <c r="C2935">
        <v>5.8945600000000001E-2</v>
      </c>
    </row>
    <row r="2936" spans="1:3" x14ac:dyDescent="0.35">
      <c r="A2936">
        <v>1474.5</v>
      </c>
      <c r="B2936">
        <v>0</v>
      </c>
      <c r="C2936">
        <v>5.8945600000000001E-2</v>
      </c>
    </row>
    <row r="2937" spans="1:3" x14ac:dyDescent="0.35">
      <c r="A2937">
        <v>1475</v>
      </c>
      <c r="B2937">
        <v>0</v>
      </c>
      <c r="C2937">
        <v>5.8945600000000001E-2</v>
      </c>
    </row>
    <row r="2938" spans="1:3" x14ac:dyDescent="0.35">
      <c r="A2938">
        <v>1475.5</v>
      </c>
      <c r="B2938">
        <v>0</v>
      </c>
      <c r="C2938">
        <v>5.8945600000000001E-2</v>
      </c>
    </row>
    <row r="2939" spans="1:3" x14ac:dyDescent="0.35">
      <c r="A2939">
        <v>1476</v>
      </c>
      <c r="B2939">
        <v>0</v>
      </c>
      <c r="C2939">
        <v>5.8945600000000001E-2</v>
      </c>
    </row>
    <row r="2940" spans="1:3" x14ac:dyDescent="0.35">
      <c r="A2940">
        <v>1476.5</v>
      </c>
      <c r="B2940">
        <v>0</v>
      </c>
      <c r="C2940">
        <v>5.8945600000000001E-2</v>
      </c>
    </row>
    <row r="2941" spans="1:3" x14ac:dyDescent="0.35">
      <c r="A2941">
        <v>1477</v>
      </c>
      <c r="B2941">
        <v>0</v>
      </c>
      <c r="C2941">
        <v>5.8945600000000001E-2</v>
      </c>
    </row>
    <row r="2942" spans="1:3" x14ac:dyDescent="0.35">
      <c r="A2942">
        <v>1477.5</v>
      </c>
      <c r="B2942">
        <v>0</v>
      </c>
      <c r="C2942">
        <v>5.8945600000000001E-2</v>
      </c>
    </row>
    <row r="2943" spans="1:3" x14ac:dyDescent="0.35">
      <c r="A2943">
        <v>1478</v>
      </c>
      <c r="B2943">
        <v>2.9845399999999999E-3</v>
      </c>
      <c r="C2943">
        <v>5.8745699999999998E-2</v>
      </c>
    </row>
    <row r="2944" spans="1:3" x14ac:dyDescent="0.35">
      <c r="A2944">
        <v>1478.5</v>
      </c>
      <c r="B2944">
        <v>0.12744900000000001</v>
      </c>
      <c r="C2944">
        <v>5.87687E-2</v>
      </c>
    </row>
    <row r="2945" spans="1:3" x14ac:dyDescent="0.35">
      <c r="A2945">
        <v>1479</v>
      </c>
      <c r="B2945">
        <v>0.12744900000000001</v>
      </c>
      <c r="C2945">
        <v>5.8777299999999998E-2</v>
      </c>
    </row>
    <row r="2946" spans="1:3" x14ac:dyDescent="0.35">
      <c r="A2946">
        <v>1479.5</v>
      </c>
      <c r="B2946">
        <v>0</v>
      </c>
      <c r="C2946">
        <v>5.8777299999999998E-2</v>
      </c>
    </row>
    <row r="2947" spans="1:3" x14ac:dyDescent="0.35">
      <c r="A2947">
        <v>1480</v>
      </c>
      <c r="B2947">
        <v>0</v>
      </c>
      <c r="C2947">
        <v>5.8777299999999998E-2</v>
      </c>
    </row>
    <row r="2948" spans="1:3" x14ac:dyDescent="0.35">
      <c r="A2948">
        <v>1480.5</v>
      </c>
      <c r="B2948">
        <v>0</v>
      </c>
      <c r="C2948">
        <v>5.8777299999999998E-2</v>
      </c>
    </row>
    <row r="2949" spans="1:3" x14ac:dyDescent="0.35">
      <c r="A2949">
        <v>1481</v>
      </c>
      <c r="B2949">
        <v>0</v>
      </c>
      <c r="C2949">
        <v>5.8777299999999998E-2</v>
      </c>
    </row>
    <row r="2950" spans="1:3" x14ac:dyDescent="0.35">
      <c r="A2950">
        <v>1481.5</v>
      </c>
      <c r="B2950">
        <v>5.9709799999999999E-3</v>
      </c>
      <c r="C2950">
        <v>5.8683199999999998E-2</v>
      </c>
    </row>
    <row r="2951" spans="1:3" x14ac:dyDescent="0.35">
      <c r="A2951">
        <v>1482</v>
      </c>
      <c r="B2951">
        <v>4.6187699999999998E-2</v>
      </c>
      <c r="C2951">
        <v>5.8680299999999998E-2</v>
      </c>
    </row>
    <row r="2952" spans="1:3" x14ac:dyDescent="0.35">
      <c r="A2952">
        <v>1482.5</v>
      </c>
      <c r="B2952">
        <v>3.6948599999999998E-2</v>
      </c>
      <c r="C2952">
        <v>5.8667799999999999E-2</v>
      </c>
    </row>
    <row r="2953" spans="1:3" x14ac:dyDescent="0.35">
      <c r="A2953">
        <v>1483</v>
      </c>
      <c r="B2953">
        <v>0.138681</v>
      </c>
      <c r="C2953">
        <v>5.8695400000000002E-2</v>
      </c>
    </row>
    <row r="2954" spans="1:3" x14ac:dyDescent="0.35">
      <c r="A2954">
        <v>1483.5</v>
      </c>
      <c r="B2954">
        <v>0.13536899999999999</v>
      </c>
      <c r="C2954">
        <v>5.8722499999999997E-2</v>
      </c>
    </row>
    <row r="2955" spans="1:3" x14ac:dyDescent="0.35">
      <c r="A2955">
        <v>1484</v>
      </c>
      <c r="B2955">
        <v>0.129244</v>
      </c>
      <c r="C2955">
        <v>5.8739899999999998E-2</v>
      </c>
    </row>
    <row r="2956" spans="1:3" x14ac:dyDescent="0.35">
      <c r="A2956">
        <v>1484.5</v>
      </c>
      <c r="B2956">
        <v>0.12407</v>
      </c>
      <c r="C2956">
        <v>5.8767800000000002E-2</v>
      </c>
    </row>
    <row r="2957" spans="1:3" x14ac:dyDescent="0.35">
      <c r="A2957">
        <v>1485</v>
      </c>
      <c r="B2957">
        <v>0.13308700000000001</v>
      </c>
      <c r="C2957">
        <v>5.8788600000000003E-2</v>
      </c>
    </row>
    <row r="2958" spans="1:3" x14ac:dyDescent="0.35">
      <c r="A2958">
        <v>1485.5</v>
      </c>
      <c r="B2958">
        <v>0</v>
      </c>
      <c r="C2958">
        <v>5.8788600000000003E-2</v>
      </c>
    </row>
    <row r="2959" spans="1:3" x14ac:dyDescent="0.35">
      <c r="A2959">
        <v>1486</v>
      </c>
      <c r="B2959">
        <v>0</v>
      </c>
      <c r="C2959">
        <v>5.8788600000000003E-2</v>
      </c>
    </row>
    <row r="2960" spans="1:3" x14ac:dyDescent="0.35">
      <c r="A2960">
        <v>1486.5</v>
      </c>
      <c r="B2960">
        <v>0</v>
      </c>
      <c r="C2960">
        <v>5.8788600000000003E-2</v>
      </c>
    </row>
    <row r="2961" spans="1:3" x14ac:dyDescent="0.35">
      <c r="A2961">
        <v>1487</v>
      </c>
      <c r="B2961">
        <v>0</v>
      </c>
      <c r="C2961">
        <v>5.8788600000000003E-2</v>
      </c>
    </row>
    <row r="2962" spans="1:3" x14ac:dyDescent="0.35">
      <c r="A2962">
        <v>1487.5</v>
      </c>
      <c r="B2962">
        <v>0</v>
      </c>
      <c r="C2962">
        <v>5.8788600000000003E-2</v>
      </c>
    </row>
    <row r="2963" spans="1:3" x14ac:dyDescent="0.35">
      <c r="A2963">
        <v>1488</v>
      </c>
      <c r="B2963">
        <v>0</v>
      </c>
      <c r="C2963">
        <v>5.8788600000000003E-2</v>
      </c>
    </row>
    <row r="2964" spans="1:3" x14ac:dyDescent="0.35">
      <c r="A2964">
        <v>1488.5</v>
      </c>
      <c r="B2964">
        <v>0</v>
      </c>
      <c r="C2964">
        <v>5.8788600000000003E-2</v>
      </c>
    </row>
    <row r="2965" spans="1:3" x14ac:dyDescent="0.35">
      <c r="A2965">
        <v>1489</v>
      </c>
      <c r="B2965">
        <v>0</v>
      </c>
      <c r="C2965">
        <v>5.8788600000000003E-2</v>
      </c>
    </row>
    <row r="2966" spans="1:3" x14ac:dyDescent="0.35">
      <c r="A2966">
        <v>1489.5</v>
      </c>
      <c r="B2966">
        <v>0</v>
      </c>
      <c r="C2966">
        <v>5.8788600000000003E-2</v>
      </c>
    </row>
    <row r="2967" spans="1:3" x14ac:dyDescent="0.35">
      <c r="A2967">
        <v>1490</v>
      </c>
      <c r="B2967">
        <v>0</v>
      </c>
      <c r="C2967">
        <v>5.8788600000000003E-2</v>
      </c>
    </row>
    <row r="2968" spans="1:3" x14ac:dyDescent="0.35">
      <c r="A2968">
        <v>1490.5</v>
      </c>
      <c r="B2968">
        <v>0</v>
      </c>
      <c r="C2968">
        <v>5.8788600000000003E-2</v>
      </c>
    </row>
    <row r="2969" spans="1:3" x14ac:dyDescent="0.35">
      <c r="A2969">
        <v>1491</v>
      </c>
      <c r="B2969">
        <v>0</v>
      </c>
      <c r="C2969">
        <v>5.8788600000000003E-2</v>
      </c>
    </row>
    <row r="2970" spans="1:3" x14ac:dyDescent="0.35">
      <c r="A2970">
        <v>1491.5</v>
      </c>
      <c r="B2970">
        <v>0</v>
      </c>
      <c r="C2970">
        <v>5.8788600000000003E-2</v>
      </c>
    </row>
    <row r="2971" spans="1:3" x14ac:dyDescent="0.35">
      <c r="A2971">
        <v>1492</v>
      </c>
      <c r="B2971">
        <v>0</v>
      </c>
      <c r="C2971">
        <v>5.8788600000000003E-2</v>
      </c>
    </row>
    <row r="2972" spans="1:3" x14ac:dyDescent="0.35">
      <c r="A2972">
        <v>1492.5</v>
      </c>
      <c r="B2972">
        <v>0</v>
      </c>
      <c r="C2972">
        <v>5.8788600000000003E-2</v>
      </c>
    </row>
    <row r="2973" spans="1:3" x14ac:dyDescent="0.35">
      <c r="A2973">
        <v>1493</v>
      </c>
      <c r="B2973">
        <v>0</v>
      </c>
      <c r="C2973">
        <v>5.8788600000000003E-2</v>
      </c>
    </row>
    <row r="2974" spans="1:3" x14ac:dyDescent="0.35">
      <c r="A2974">
        <v>1493.5</v>
      </c>
      <c r="B2974">
        <v>0</v>
      </c>
      <c r="C2974">
        <v>5.8788600000000003E-2</v>
      </c>
    </row>
    <row r="2975" spans="1:3" x14ac:dyDescent="0.35">
      <c r="A2975">
        <v>1494</v>
      </c>
      <c r="B2975">
        <v>0</v>
      </c>
      <c r="C2975">
        <v>5.8788600000000003E-2</v>
      </c>
    </row>
    <row r="2976" spans="1:3" x14ac:dyDescent="0.35">
      <c r="A2976">
        <v>1494.5</v>
      </c>
      <c r="B2976">
        <v>0</v>
      </c>
      <c r="C2976">
        <v>5.8788600000000003E-2</v>
      </c>
    </row>
    <row r="2977" spans="1:3" x14ac:dyDescent="0.35">
      <c r="A2977">
        <v>1495</v>
      </c>
      <c r="B2977">
        <v>0</v>
      </c>
      <c r="C2977">
        <v>5.8788600000000003E-2</v>
      </c>
    </row>
    <row r="2978" spans="1:3" x14ac:dyDescent="0.35">
      <c r="A2978">
        <v>1495.5</v>
      </c>
      <c r="B2978">
        <v>0</v>
      </c>
      <c r="C2978">
        <v>5.8788600000000003E-2</v>
      </c>
    </row>
    <row r="2979" spans="1:3" x14ac:dyDescent="0.35">
      <c r="A2979">
        <v>1496</v>
      </c>
      <c r="B2979">
        <v>0</v>
      </c>
      <c r="C2979">
        <v>5.8788600000000003E-2</v>
      </c>
    </row>
    <row r="2980" spans="1:3" x14ac:dyDescent="0.35">
      <c r="A2980">
        <v>1496.5</v>
      </c>
      <c r="B2980">
        <v>0</v>
      </c>
      <c r="C2980">
        <v>5.8788600000000003E-2</v>
      </c>
    </row>
    <row r="2981" spans="1:3" x14ac:dyDescent="0.35">
      <c r="A2981">
        <v>1497</v>
      </c>
      <c r="B2981">
        <v>0</v>
      </c>
      <c r="C2981">
        <v>5.8788600000000003E-2</v>
      </c>
    </row>
    <row r="2982" spans="1:3" x14ac:dyDescent="0.35">
      <c r="A2982">
        <v>1497.5</v>
      </c>
      <c r="B2982">
        <v>0</v>
      </c>
      <c r="C2982">
        <v>5.8788600000000003E-2</v>
      </c>
    </row>
    <row r="2983" spans="1:3" x14ac:dyDescent="0.35">
      <c r="A2983">
        <v>1498</v>
      </c>
      <c r="B2983">
        <v>0</v>
      </c>
      <c r="C2983">
        <v>5.8788600000000003E-2</v>
      </c>
    </row>
    <row r="2984" spans="1:3" x14ac:dyDescent="0.35">
      <c r="A2984">
        <v>1498.5</v>
      </c>
      <c r="B2984">
        <v>0</v>
      </c>
      <c r="C2984">
        <v>5.8788600000000003E-2</v>
      </c>
    </row>
    <row r="2985" spans="1:3" x14ac:dyDescent="0.35">
      <c r="A2985">
        <v>1499</v>
      </c>
      <c r="B2985">
        <v>0</v>
      </c>
      <c r="C2985">
        <v>5.8788600000000003E-2</v>
      </c>
    </row>
    <row r="2986" spans="1:3" x14ac:dyDescent="0.35">
      <c r="A2986">
        <v>1499.5</v>
      </c>
      <c r="B2986">
        <v>0</v>
      </c>
      <c r="C2986">
        <v>5.8788600000000003E-2</v>
      </c>
    </row>
    <row r="2987" spans="1:3" x14ac:dyDescent="0.35">
      <c r="A2987">
        <v>1500</v>
      </c>
      <c r="B2987">
        <v>0</v>
      </c>
      <c r="C2987">
        <v>5.8788600000000003E-2</v>
      </c>
    </row>
    <row r="2988" spans="1:3" x14ac:dyDescent="0.35">
      <c r="A2988">
        <v>1500.5</v>
      </c>
      <c r="B2988">
        <v>1.53465E-3</v>
      </c>
      <c r="C2988">
        <v>5.8200799999999997E-2</v>
      </c>
    </row>
    <row r="2989" spans="1:3" x14ac:dyDescent="0.35">
      <c r="A2989">
        <v>1501</v>
      </c>
      <c r="B2989">
        <v>0</v>
      </c>
      <c r="C2989">
        <v>5.8200799999999997E-2</v>
      </c>
    </row>
    <row r="2990" spans="1:3" x14ac:dyDescent="0.35">
      <c r="A2990">
        <v>1501.5</v>
      </c>
      <c r="B2990">
        <v>3.1866499999999999E-2</v>
      </c>
      <c r="C2990">
        <v>5.8179099999999997E-2</v>
      </c>
    </row>
    <row r="2991" spans="1:3" x14ac:dyDescent="0.35">
      <c r="A2991">
        <v>1502</v>
      </c>
      <c r="B2991">
        <v>0.127439</v>
      </c>
      <c r="C2991">
        <v>5.8201900000000001E-2</v>
      </c>
    </row>
    <row r="2992" spans="1:3" x14ac:dyDescent="0.35">
      <c r="A2992">
        <v>1502.5</v>
      </c>
      <c r="B2992">
        <v>0.12735099999999999</v>
      </c>
      <c r="C2992">
        <v>5.8224699999999997E-2</v>
      </c>
    </row>
    <row r="2993" spans="1:3" x14ac:dyDescent="0.35">
      <c r="A2993">
        <v>1503</v>
      </c>
      <c r="B2993">
        <v>0.12890699999999999</v>
      </c>
      <c r="C2993">
        <v>5.82506E-2</v>
      </c>
    </row>
    <row r="2994" spans="1:3" x14ac:dyDescent="0.35">
      <c r="A2994">
        <v>1503.5</v>
      </c>
      <c r="B2994">
        <v>0.12748000000000001</v>
      </c>
      <c r="C2994">
        <v>5.82733E-2</v>
      </c>
    </row>
    <row r="2995" spans="1:3" x14ac:dyDescent="0.35">
      <c r="A2995">
        <v>1504</v>
      </c>
      <c r="B2995">
        <v>0.12734599999999999</v>
      </c>
      <c r="C2995">
        <v>5.8296099999999997E-2</v>
      </c>
    </row>
    <row r="2996" spans="1:3" x14ac:dyDescent="0.35">
      <c r="A2996">
        <v>1504.5</v>
      </c>
      <c r="B2996">
        <v>0.12741</v>
      </c>
      <c r="C2996">
        <v>5.8318799999999997E-2</v>
      </c>
    </row>
    <row r="2997" spans="1:3" x14ac:dyDescent="0.35">
      <c r="A2997">
        <v>1505</v>
      </c>
      <c r="B2997">
        <v>0.12764600000000001</v>
      </c>
      <c r="C2997">
        <v>5.8330199999999999E-2</v>
      </c>
    </row>
    <row r="2998" spans="1:3" x14ac:dyDescent="0.35">
      <c r="A2998">
        <v>1505.5</v>
      </c>
      <c r="B2998">
        <v>0</v>
      </c>
      <c r="C2998">
        <v>5.8330199999999999E-2</v>
      </c>
    </row>
    <row r="2999" spans="1:3" x14ac:dyDescent="0.35">
      <c r="A2999">
        <v>1506</v>
      </c>
      <c r="B2999">
        <v>0</v>
      </c>
      <c r="C2999">
        <v>5.8330199999999999E-2</v>
      </c>
    </row>
    <row r="3000" spans="1:3" x14ac:dyDescent="0.35">
      <c r="A3000">
        <v>1506.5</v>
      </c>
      <c r="B3000">
        <v>0</v>
      </c>
      <c r="C3000">
        <v>5.8330199999999999E-2</v>
      </c>
    </row>
    <row r="3001" spans="1:3" x14ac:dyDescent="0.35">
      <c r="A3001">
        <v>1507</v>
      </c>
      <c r="B3001">
        <v>0</v>
      </c>
      <c r="C3001">
        <v>5.8330199999999999E-2</v>
      </c>
    </row>
    <row r="3002" spans="1:3" x14ac:dyDescent="0.35">
      <c r="A3002">
        <v>1507.5</v>
      </c>
      <c r="B3002">
        <v>0</v>
      </c>
      <c r="C3002">
        <v>5.8330199999999999E-2</v>
      </c>
    </row>
    <row r="3003" spans="1:3" x14ac:dyDescent="0.35">
      <c r="A3003">
        <v>1508</v>
      </c>
      <c r="B3003">
        <v>9.6543700000000007E-3</v>
      </c>
      <c r="C3003">
        <v>5.82248E-2</v>
      </c>
    </row>
    <row r="3004" spans="1:3" x14ac:dyDescent="0.35">
      <c r="A3004">
        <v>1508.5</v>
      </c>
      <c r="B3004">
        <v>0.12744900000000001</v>
      </c>
      <c r="C3004">
        <v>5.8247500000000001E-2</v>
      </c>
    </row>
    <row r="3005" spans="1:3" x14ac:dyDescent="0.35">
      <c r="A3005">
        <v>1509</v>
      </c>
      <c r="B3005">
        <v>0.12528800000000001</v>
      </c>
      <c r="C3005">
        <v>5.8269799999999997E-2</v>
      </c>
    </row>
    <row r="3006" spans="1:3" x14ac:dyDescent="0.35">
      <c r="A3006">
        <v>1509.5</v>
      </c>
      <c r="B3006">
        <v>0.12750500000000001</v>
      </c>
      <c r="C3006">
        <v>5.8292499999999997E-2</v>
      </c>
    </row>
    <row r="3007" spans="1:3" x14ac:dyDescent="0.35">
      <c r="A3007">
        <v>1510</v>
      </c>
      <c r="B3007">
        <v>0.129382</v>
      </c>
      <c r="C3007">
        <v>5.8318300000000003E-2</v>
      </c>
    </row>
    <row r="3008" spans="1:3" x14ac:dyDescent="0.35">
      <c r="A3008">
        <v>1510.5</v>
      </c>
      <c r="B3008">
        <v>0.12744900000000001</v>
      </c>
      <c r="C3008">
        <v>5.8340900000000001E-2</v>
      </c>
    </row>
    <row r="3009" spans="1:3" x14ac:dyDescent="0.35">
      <c r="A3009">
        <v>1511</v>
      </c>
      <c r="B3009">
        <v>0.12744900000000001</v>
      </c>
      <c r="C3009">
        <v>5.8363600000000002E-2</v>
      </c>
    </row>
    <row r="3010" spans="1:3" x14ac:dyDescent="0.35">
      <c r="A3010">
        <v>1511.5</v>
      </c>
      <c r="B3010">
        <v>0.12744900000000001</v>
      </c>
      <c r="C3010">
        <v>5.8386199999999999E-2</v>
      </c>
    </row>
    <row r="3011" spans="1:3" x14ac:dyDescent="0.35">
      <c r="A3011">
        <v>1512</v>
      </c>
      <c r="B3011">
        <v>0.12744900000000001</v>
      </c>
      <c r="C3011">
        <v>5.8408799999999997E-2</v>
      </c>
    </row>
    <row r="3012" spans="1:3" x14ac:dyDescent="0.35">
      <c r="A3012">
        <v>1512.5</v>
      </c>
      <c r="B3012">
        <v>0.12744900000000001</v>
      </c>
      <c r="C3012">
        <v>5.842E-2</v>
      </c>
    </row>
    <row r="3013" spans="1:3" x14ac:dyDescent="0.35">
      <c r="A3013">
        <v>1513</v>
      </c>
      <c r="B3013">
        <v>0</v>
      </c>
      <c r="C3013">
        <v>5.842E-2</v>
      </c>
    </row>
    <row r="3014" spans="1:3" x14ac:dyDescent="0.35">
      <c r="A3014">
        <v>1513.5</v>
      </c>
      <c r="B3014">
        <v>0</v>
      </c>
      <c r="C3014">
        <v>5.842E-2</v>
      </c>
    </row>
    <row r="3015" spans="1:3" x14ac:dyDescent="0.35">
      <c r="A3015">
        <v>1514</v>
      </c>
      <c r="B3015">
        <v>0</v>
      </c>
      <c r="C3015">
        <v>5.842E-2</v>
      </c>
    </row>
    <row r="3016" spans="1:3" x14ac:dyDescent="0.35">
      <c r="A3016">
        <v>1514.5</v>
      </c>
      <c r="B3016">
        <v>0</v>
      </c>
      <c r="C3016">
        <v>5.842E-2</v>
      </c>
    </row>
    <row r="3017" spans="1:3" x14ac:dyDescent="0.35">
      <c r="A3017">
        <v>1515</v>
      </c>
      <c r="B3017">
        <v>0</v>
      </c>
      <c r="C3017">
        <v>5.842E-2</v>
      </c>
    </row>
    <row r="3018" spans="1:3" x14ac:dyDescent="0.35">
      <c r="A3018">
        <v>1515.5</v>
      </c>
      <c r="B3018">
        <v>0</v>
      </c>
      <c r="C3018">
        <v>5.842E-2</v>
      </c>
    </row>
    <row r="3019" spans="1:3" x14ac:dyDescent="0.35">
      <c r="A3019">
        <v>1516</v>
      </c>
      <c r="B3019">
        <v>0</v>
      </c>
      <c r="C3019">
        <v>5.842E-2</v>
      </c>
    </row>
    <row r="3020" spans="1:3" x14ac:dyDescent="0.35">
      <c r="A3020">
        <v>1516.5</v>
      </c>
      <c r="B3020">
        <v>0</v>
      </c>
      <c r="C3020">
        <v>5.842E-2</v>
      </c>
    </row>
    <row r="3021" spans="1:3" x14ac:dyDescent="0.35">
      <c r="A3021">
        <v>1517</v>
      </c>
      <c r="B3021">
        <v>0</v>
      </c>
      <c r="C3021">
        <v>5.842E-2</v>
      </c>
    </row>
    <row r="3022" spans="1:3" x14ac:dyDescent="0.35">
      <c r="A3022">
        <v>1517.5</v>
      </c>
      <c r="B3022">
        <v>0</v>
      </c>
      <c r="C3022">
        <v>5.842E-2</v>
      </c>
    </row>
    <row r="3023" spans="1:3" x14ac:dyDescent="0.35">
      <c r="A3023">
        <v>1518</v>
      </c>
      <c r="B3023">
        <v>0</v>
      </c>
      <c r="C3023">
        <v>5.842E-2</v>
      </c>
    </row>
    <row r="3024" spans="1:3" x14ac:dyDescent="0.35">
      <c r="A3024">
        <v>1518.5</v>
      </c>
      <c r="B3024">
        <v>0</v>
      </c>
      <c r="C3024">
        <v>5.842E-2</v>
      </c>
    </row>
    <row r="3025" spans="1:3" x14ac:dyDescent="0.35">
      <c r="A3025">
        <v>1519</v>
      </c>
      <c r="B3025">
        <v>0</v>
      </c>
      <c r="C3025">
        <v>5.842E-2</v>
      </c>
    </row>
    <row r="3026" spans="1:3" x14ac:dyDescent="0.35">
      <c r="A3026">
        <v>1519.5</v>
      </c>
      <c r="B3026">
        <v>0</v>
      </c>
      <c r="C3026">
        <v>5.842E-2</v>
      </c>
    </row>
    <row r="3027" spans="1:3" x14ac:dyDescent="0.35">
      <c r="A3027">
        <v>1520</v>
      </c>
      <c r="B3027">
        <v>0</v>
      </c>
      <c r="C3027">
        <v>5.842E-2</v>
      </c>
    </row>
    <row r="3028" spans="1:3" x14ac:dyDescent="0.35">
      <c r="A3028">
        <v>1520.5</v>
      </c>
      <c r="B3028">
        <v>0</v>
      </c>
      <c r="C3028">
        <v>5.842E-2</v>
      </c>
    </row>
    <row r="3029" spans="1:3" x14ac:dyDescent="0.35">
      <c r="A3029">
        <v>1521</v>
      </c>
      <c r="B3029">
        <v>0</v>
      </c>
      <c r="C3029">
        <v>5.842E-2</v>
      </c>
    </row>
    <row r="3030" spans="1:3" x14ac:dyDescent="0.35">
      <c r="A3030">
        <v>1521.5</v>
      </c>
      <c r="B3030">
        <v>0</v>
      </c>
      <c r="C3030">
        <v>5.842E-2</v>
      </c>
    </row>
    <row r="3031" spans="1:3" x14ac:dyDescent="0.35">
      <c r="A3031">
        <v>1522</v>
      </c>
      <c r="B3031">
        <v>0</v>
      </c>
      <c r="C3031">
        <v>5.842E-2</v>
      </c>
    </row>
    <row r="3032" spans="1:3" x14ac:dyDescent="0.35">
      <c r="A3032">
        <v>1522.5</v>
      </c>
      <c r="B3032">
        <v>0</v>
      </c>
      <c r="C3032">
        <v>5.842E-2</v>
      </c>
    </row>
    <row r="3033" spans="1:3" x14ac:dyDescent="0.35">
      <c r="A3033">
        <v>1523</v>
      </c>
      <c r="B3033">
        <v>0</v>
      </c>
      <c r="C3033">
        <v>5.842E-2</v>
      </c>
    </row>
    <row r="3034" spans="1:3" x14ac:dyDescent="0.35">
      <c r="A3034">
        <v>1523.5</v>
      </c>
      <c r="B3034">
        <v>3.5004699999999999E-3</v>
      </c>
      <c r="C3034">
        <v>5.8014400000000001E-2</v>
      </c>
    </row>
    <row r="3035" spans="1:3" x14ac:dyDescent="0.35">
      <c r="A3035">
        <v>1524</v>
      </c>
      <c r="B3035">
        <v>0.121293</v>
      </c>
      <c r="C3035">
        <v>5.8038600000000003E-2</v>
      </c>
    </row>
    <row r="3036" spans="1:3" x14ac:dyDescent="0.35">
      <c r="A3036">
        <v>1524.5</v>
      </c>
      <c r="B3036">
        <v>0.137099</v>
      </c>
      <c r="C3036">
        <v>5.80595E-2</v>
      </c>
    </row>
    <row r="3037" spans="1:3" x14ac:dyDescent="0.35">
      <c r="A3037">
        <v>1525</v>
      </c>
      <c r="B3037">
        <v>0.10075099999999999</v>
      </c>
      <c r="C3037">
        <v>5.8074800000000003E-2</v>
      </c>
    </row>
    <row r="3038" spans="1:3" x14ac:dyDescent="0.35">
      <c r="A3038">
        <v>1525.5</v>
      </c>
      <c r="B3038">
        <v>0.12048399999999999</v>
      </c>
      <c r="C3038">
        <v>5.8096200000000001E-2</v>
      </c>
    </row>
    <row r="3039" spans="1:3" x14ac:dyDescent="0.35">
      <c r="A3039">
        <v>1526</v>
      </c>
      <c r="B3039">
        <v>0.13561300000000001</v>
      </c>
      <c r="C3039">
        <v>5.8122800000000002E-2</v>
      </c>
    </row>
    <row r="3040" spans="1:3" x14ac:dyDescent="0.35">
      <c r="A3040">
        <v>1526.5</v>
      </c>
      <c r="B3040">
        <v>0</v>
      </c>
      <c r="C3040">
        <v>5.8122800000000002E-2</v>
      </c>
    </row>
    <row r="3041" spans="1:3" x14ac:dyDescent="0.35">
      <c r="A3041">
        <v>1527</v>
      </c>
      <c r="B3041">
        <v>0</v>
      </c>
      <c r="C3041">
        <v>5.8122800000000002E-2</v>
      </c>
    </row>
    <row r="3042" spans="1:3" x14ac:dyDescent="0.35">
      <c r="A3042">
        <v>1527.5</v>
      </c>
      <c r="B3042">
        <v>4.1692300000000002E-2</v>
      </c>
      <c r="C3042">
        <v>5.8106499999999998E-2</v>
      </c>
    </row>
    <row r="3043" spans="1:3" x14ac:dyDescent="0.35">
      <c r="A3043">
        <v>1528</v>
      </c>
      <c r="B3043">
        <v>0.13053799999999999</v>
      </c>
      <c r="C3043">
        <v>5.8129399999999998E-2</v>
      </c>
    </row>
    <row r="3044" spans="1:3" x14ac:dyDescent="0.35">
      <c r="A3044">
        <v>1528.5</v>
      </c>
      <c r="B3044">
        <v>0.12830900000000001</v>
      </c>
      <c r="C3044">
        <v>5.8152000000000002E-2</v>
      </c>
    </row>
    <row r="3045" spans="1:3" x14ac:dyDescent="0.35">
      <c r="A3045">
        <v>1529</v>
      </c>
      <c r="B3045">
        <v>9.9721799999999999E-2</v>
      </c>
      <c r="C3045">
        <v>5.8164899999999999E-2</v>
      </c>
    </row>
    <row r="3046" spans="1:3" x14ac:dyDescent="0.35">
      <c r="A3046">
        <v>1529.5</v>
      </c>
      <c r="B3046">
        <v>8.1107799999999994E-2</v>
      </c>
      <c r="C3046">
        <v>5.8172099999999997E-2</v>
      </c>
    </row>
    <row r="3047" spans="1:3" x14ac:dyDescent="0.35">
      <c r="A3047">
        <v>1530</v>
      </c>
      <c r="B3047">
        <v>9.8719199999999993E-2</v>
      </c>
      <c r="C3047">
        <v>5.81869E-2</v>
      </c>
    </row>
    <row r="3048" spans="1:3" x14ac:dyDescent="0.35">
      <c r="A3048">
        <v>1530.5</v>
      </c>
      <c r="B3048">
        <v>0.16190199999999999</v>
      </c>
      <c r="C3048">
        <v>5.8219899999999998E-2</v>
      </c>
    </row>
    <row r="3049" spans="1:3" x14ac:dyDescent="0.35">
      <c r="A3049">
        <v>1531</v>
      </c>
      <c r="B3049">
        <v>0.18090899999999999</v>
      </c>
      <c r="C3049">
        <v>5.8261800000000002E-2</v>
      </c>
    </row>
    <row r="3050" spans="1:3" x14ac:dyDescent="0.35">
      <c r="A3050">
        <v>1531.5</v>
      </c>
      <c r="B3050">
        <v>0.120697</v>
      </c>
      <c r="C3050">
        <v>5.8283099999999997E-2</v>
      </c>
    </row>
    <row r="3051" spans="1:3" x14ac:dyDescent="0.35">
      <c r="A3051">
        <v>1532</v>
      </c>
      <c r="B3051">
        <v>0.12662100000000001</v>
      </c>
      <c r="C3051">
        <v>5.8305299999999997E-2</v>
      </c>
    </row>
    <row r="3052" spans="1:3" x14ac:dyDescent="0.35">
      <c r="A3052">
        <v>1532.5</v>
      </c>
      <c r="B3052">
        <v>7.63263E-2</v>
      </c>
      <c r="C3052">
        <v>5.8310099999999997E-2</v>
      </c>
    </row>
    <row r="3053" spans="1:3" x14ac:dyDescent="0.35">
      <c r="A3053">
        <v>1533</v>
      </c>
      <c r="B3053">
        <v>0.107988</v>
      </c>
      <c r="C3053">
        <v>5.8329100000000002E-2</v>
      </c>
    </row>
    <row r="3054" spans="1:3" x14ac:dyDescent="0.35">
      <c r="A3054">
        <v>1533.5</v>
      </c>
      <c r="B3054">
        <v>0.16181999999999999</v>
      </c>
      <c r="C3054">
        <v>5.8361900000000001E-2</v>
      </c>
    </row>
    <row r="3055" spans="1:3" x14ac:dyDescent="0.35">
      <c r="A3055">
        <v>1534</v>
      </c>
      <c r="B3055">
        <v>0.169486</v>
      </c>
      <c r="C3055">
        <v>5.8399E-2</v>
      </c>
    </row>
    <row r="3056" spans="1:3" x14ac:dyDescent="0.35">
      <c r="A3056">
        <v>1534.5</v>
      </c>
      <c r="B3056">
        <v>0.135494</v>
      </c>
      <c r="C3056">
        <v>5.8422300000000003E-2</v>
      </c>
    </row>
    <row r="3057" spans="1:3" x14ac:dyDescent="0.35">
      <c r="A3057">
        <v>1535</v>
      </c>
      <c r="B3057">
        <v>0.12878000000000001</v>
      </c>
      <c r="C3057">
        <v>5.8447600000000002E-2</v>
      </c>
    </row>
    <row r="3058" spans="1:3" x14ac:dyDescent="0.35">
      <c r="A3058">
        <v>1535.5</v>
      </c>
      <c r="B3058">
        <v>0.12747</v>
      </c>
      <c r="C3058">
        <v>5.8469800000000002E-2</v>
      </c>
    </row>
    <row r="3059" spans="1:3" x14ac:dyDescent="0.35">
      <c r="A3059">
        <v>1536</v>
      </c>
      <c r="B3059">
        <v>0.129131</v>
      </c>
      <c r="C3059">
        <v>5.8492200000000001E-2</v>
      </c>
    </row>
    <row r="3060" spans="1:3" x14ac:dyDescent="0.35">
      <c r="A3060">
        <v>1536.5</v>
      </c>
      <c r="B3060">
        <v>0.12744900000000001</v>
      </c>
      <c r="C3060">
        <v>5.8514400000000001E-2</v>
      </c>
    </row>
    <row r="3061" spans="1:3" x14ac:dyDescent="0.35">
      <c r="A3061">
        <v>1537</v>
      </c>
      <c r="B3061">
        <v>0.12744900000000001</v>
      </c>
      <c r="C3061">
        <v>5.8536600000000001E-2</v>
      </c>
    </row>
    <row r="3062" spans="1:3" x14ac:dyDescent="0.35">
      <c r="A3062">
        <v>1537.5</v>
      </c>
      <c r="B3062">
        <v>0.124664</v>
      </c>
      <c r="C3062">
        <v>5.8558399999999997E-2</v>
      </c>
    </row>
    <row r="3063" spans="1:3" x14ac:dyDescent="0.35">
      <c r="A3063">
        <v>1538</v>
      </c>
      <c r="B3063">
        <v>0.12753200000000001</v>
      </c>
      <c r="C3063">
        <v>5.8575000000000002E-2</v>
      </c>
    </row>
    <row r="3064" spans="1:3" x14ac:dyDescent="0.35">
      <c r="A3064">
        <v>1538.5</v>
      </c>
      <c r="B3064">
        <v>0</v>
      </c>
      <c r="C3064">
        <v>5.8575000000000002E-2</v>
      </c>
    </row>
    <row r="3065" spans="1:3" x14ac:dyDescent="0.35">
      <c r="A3065">
        <v>1539</v>
      </c>
      <c r="B3065">
        <v>0</v>
      </c>
      <c r="C3065">
        <v>5.8575000000000002E-2</v>
      </c>
    </row>
    <row r="3066" spans="1:3" x14ac:dyDescent="0.35">
      <c r="A3066">
        <v>1539.5</v>
      </c>
      <c r="B3066">
        <v>0</v>
      </c>
      <c r="C3066">
        <v>5.8575000000000002E-2</v>
      </c>
    </row>
    <row r="3067" spans="1:3" x14ac:dyDescent="0.35">
      <c r="A3067">
        <v>1540</v>
      </c>
      <c r="B3067">
        <v>0</v>
      </c>
      <c r="C3067">
        <v>5.8575000000000002E-2</v>
      </c>
    </row>
    <row r="3068" spans="1:3" x14ac:dyDescent="0.35">
      <c r="A3068">
        <v>1540.5</v>
      </c>
      <c r="B3068">
        <v>0</v>
      </c>
      <c r="C3068">
        <v>5.8575000000000002E-2</v>
      </c>
    </row>
    <row r="3069" spans="1:3" x14ac:dyDescent="0.35">
      <c r="A3069">
        <v>1541</v>
      </c>
      <c r="B3069">
        <v>0</v>
      </c>
      <c r="C3069">
        <v>5.8575000000000002E-2</v>
      </c>
    </row>
    <row r="3070" spans="1:3" x14ac:dyDescent="0.35">
      <c r="A3070">
        <v>1541.5</v>
      </c>
      <c r="B3070">
        <v>6.4650000000000003E-3</v>
      </c>
      <c r="C3070">
        <v>5.8451400000000001E-2</v>
      </c>
    </row>
    <row r="3071" spans="1:3" x14ac:dyDescent="0.35">
      <c r="A3071">
        <v>1542</v>
      </c>
      <c r="B3071">
        <v>0.12744900000000001</v>
      </c>
      <c r="C3071">
        <v>5.8473499999999998E-2</v>
      </c>
    </row>
    <row r="3072" spans="1:3" x14ac:dyDescent="0.35">
      <c r="A3072">
        <v>1542.5</v>
      </c>
      <c r="B3072">
        <v>0.12640399999999999</v>
      </c>
      <c r="C3072">
        <v>5.8495499999999999E-2</v>
      </c>
    </row>
    <row r="3073" spans="1:3" x14ac:dyDescent="0.35">
      <c r="A3073">
        <v>1543</v>
      </c>
      <c r="B3073">
        <v>0.12851199999999999</v>
      </c>
      <c r="C3073">
        <v>5.8517699999999999E-2</v>
      </c>
    </row>
    <row r="3074" spans="1:3" x14ac:dyDescent="0.35">
      <c r="A3074">
        <v>1543.5</v>
      </c>
      <c r="B3074">
        <v>0.12744900000000001</v>
      </c>
      <c r="C3074">
        <v>5.85426E-2</v>
      </c>
    </row>
    <row r="3075" spans="1:3" x14ac:dyDescent="0.35">
      <c r="A3075">
        <v>1544</v>
      </c>
      <c r="B3075">
        <v>0.12744900000000001</v>
      </c>
      <c r="C3075">
        <v>5.8564699999999997E-2</v>
      </c>
    </row>
    <row r="3076" spans="1:3" x14ac:dyDescent="0.35">
      <c r="A3076">
        <v>1544.5</v>
      </c>
      <c r="B3076">
        <v>0.12744900000000001</v>
      </c>
      <c r="C3076">
        <v>5.8586699999999999E-2</v>
      </c>
    </row>
    <row r="3077" spans="1:3" x14ac:dyDescent="0.35">
      <c r="A3077">
        <v>1545</v>
      </c>
      <c r="B3077">
        <v>0.12744900000000001</v>
      </c>
      <c r="C3077">
        <v>5.86087E-2</v>
      </c>
    </row>
    <row r="3078" spans="1:3" x14ac:dyDescent="0.35">
      <c r="A3078">
        <v>1545.5</v>
      </c>
      <c r="B3078">
        <v>0.12744900000000001</v>
      </c>
      <c r="C3078">
        <v>5.8630799999999997E-2</v>
      </c>
    </row>
    <row r="3079" spans="1:3" x14ac:dyDescent="0.35">
      <c r="A3079">
        <v>1546</v>
      </c>
      <c r="B3079">
        <v>0.12744900000000001</v>
      </c>
      <c r="C3079">
        <v>5.8652799999999998E-2</v>
      </c>
    </row>
    <row r="3080" spans="1:3" x14ac:dyDescent="0.35">
      <c r="A3080">
        <v>1546.5</v>
      </c>
      <c r="B3080">
        <v>0.12720799999999999</v>
      </c>
      <c r="C3080">
        <v>5.8663800000000002E-2</v>
      </c>
    </row>
    <row r="3081" spans="1:3" x14ac:dyDescent="0.35">
      <c r="A3081">
        <v>1547</v>
      </c>
      <c r="B3081">
        <v>0</v>
      </c>
      <c r="C3081">
        <v>5.8663800000000002E-2</v>
      </c>
    </row>
    <row r="3082" spans="1:3" x14ac:dyDescent="0.35">
      <c r="A3082">
        <v>1547.5</v>
      </c>
      <c r="B3082">
        <v>0</v>
      </c>
      <c r="C3082">
        <v>5.8663800000000002E-2</v>
      </c>
    </row>
    <row r="3083" spans="1:3" x14ac:dyDescent="0.35">
      <c r="A3083">
        <v>1548</v>
      </c>
      <c r="B3083">
        <v>0</v>
      </c>
      <c r="C3083">
        <v>5.8663800000000002E-2</v>
      </c>
    </row>
    <row r="3084" spans="1:3" x14ac:dyDescent="0.35">
      <c r="A3084">
        <v>1548.5</v>
      </c>
      <c r="B3084">
        <v>0</v>
      </c>
      <c r="C3084">
        <v>5.8663800000000002E-2</v>
      </c>
    </row>
    <row r="3085" spans="1:3" x14ac:dyDescent="0.35">
      <c r="A3085">
        <v>1549</v>
      </c>
      <c r="B3085">
        <v>2.8484600000000001E-3</v>
      </c>
      <c r="C3085">
        <v>5.8564100000000001E-2</v>
      </c>
    </row>
    <row r="3086" spans="1:3" x14ac:dyDescent="0.35">
      <c r="A3086">
        <v>1549.5</v>
      </c>
      <c r="B3086">
        <v>0.12950700000000001</v>
      </c>
      <c r="C3086">
        <v>5.8586399999999997E-2</v>
      </c>
    </row>
    <row r="3087" spans="1:3" x14ac:dyDescent="0.35">
      <c r="A3087">
        <v>1550</v>
      </c>
      <c r="B3087">
        <v>0</v>
      </c>
      <c r="C3087">
        <v>5.8586399999999997E-2</v>
      </c>
    </row>
    <row r="3088" spans="1:3" x14ac:dyDescent="0.35">
      <c r="A3088">
        <v>1550.5</v>
      </c>
      <c r="B3088">
        <v>0</v>
      </c>
      <c r="C3088">
        <v>5.8586399999999997E-2</v>
      </c>
    </row>
    <row r="3089" spans="1:3" x14ac:dyDescent="0.35">
      <c r="A3089">
        <v>1551</v>
      </c>
      <c r="B3089">
        <v>0</v>
      </c>
      <c r="C3089">
        <v>5.8586399999999997E-2</v>
      </c>
    </row>
    <row r="3090" spans="1:3" x14ac:dyDescent="0.35">
      <c r="A3090">
        <v>1551.5</v>
      </c>
      <c r="B3090">
        <v>0</v>
      </c>
      <c r="C3090">
        <v>5.8586399999999997E-2</v>
      </c>
    </row>
    <row r="3091" spans="1:3" x14ac:dyDescent="0.35">
      <c r="A3091">
        <v>1552</v>
      </c>
      <c r="B3091">
        <v>0</v>
      </c>
      <c r="C3091">
        <v>5.8586399999999997E-2</v>
      </c>
    </row>
    <row r="3092" spans="1:3" x14ac:dyDescent="0.35">
      <c r="A3092">
        <v>1552.5</v>
      </c>
      <c r="B3092">
        <v>7.9036899999999997E-3</v>
      </c>
      <c r="C3092">
        <v>5.8488800000000001E-2</v>
      </c>
    </row>
    <row r="3093" spans="1:3" x14ac:dyDescent="0.35">
      <c r="A3093">
        <v>1553</v>
      </c>
      <c r="B3093">
        <v>0.12507299999999999</v>
      </c>
      <c r="C3093">
        <v>5.8513099999999998E-2</v>
      </c>
    </row>
    <row r="3094" spans="1:3" x14ac:dyDescent="0.35">
      <c r="A3094">
        <v>1553.5</v>
      </c>
      <c r="B3094">
        <v>0.127444</v>
      </c>
      <c r="C3094">
        <v>5.8534999999999997E-2</v>
      </c>
    </row>
    <row r="3095" spans="1:3" x14ac:dyDescent="0.35">
      <c r="A3095">
        <v>1554</v>
      </c>
      <c r="B3095">
        <v>0.13023699999999999</v>
      </c>
      <c r="C3095">
        <v>5.85573E-2</v>
      </c>
    </row>
    <row r="3096" spans="1:3" x14ac:dyDescent="0.35">
      <c r="A3096">
        <v>1554.5</v>
      </c>
      <c r="B3096">
        <v>0.12714900000000001</v>
      </c>
      <c r="C3096">
        <v>5.8579199999999998E-2</v>
      </c>
    </row>
    <row r="3097" spans="1:3" x14ac:dyDescent="0.35">
      <c r="A3097">
        <v>1555</v>
      </c>
      <c r="B3097">
        <v>0.12590199999999999</v>
      </c>
      <c r="C3097">
        <v>5.8600899999999997E-2</v>
      </c>
    </row>
    <row r="3098" spans="1:3" x14ac:dyDescent="0.35">
      <c r="A3098">
        <v>1555.5</v>
      </c>
      <c r="B3098">
        <v>0.11501400000000001</v>
      </c>
      <c r="C3098">
        <v>5.8618299999999998E-2</v>
      </c>
    </row>
    <row r="3099" spans="1:3" x14ac:dyDescent="0.35">
      <c r="A3099">
        <v>1556</v>
      </c>
      <c r="B3099">
        <v>0.11355999999999999</v>
      </c>
      <c r="C3099">
        <v>5.8635399999999997E-2</v>
      </c>
    </row>
    <row r="3100" spans="1:3" x14ac:dyDescent="0.35">
      <c r="A3100">
        <v>1556.5</v>
      </c>
      <c r="B3100">
        <v>8.8482900000000003E-2</v>
      </c>
      <c r="C3100">
        <v>5.8645700000000002E-2</v>
      </c>
    </row>
    <row r="3101" spans="1:3" x14ac:dyDescent="0.35">
      <c r="A3101">
        <v>1557</v>
      </c>
      <c r="B3101">
        <v>4.4218800000000003E-2</v>
      </c>
      <c r="C3101">
        <v>5.8640699999999997E-2</v>
      </c>
    </row>
    <row r="3102" spans="1:3" x14ac:dyDescent="0.35">
      <c r="A3102">
        <v>1557.5</v>
      </c>
      <c r="B3102">
        <v>0.166909</v>
      </c>
      <c r="C3102">
        <v>5.8670199999999999E-2</v>
      </c>
    </row>
    <row r="3103" spans="1:3" x14ac:dyDescent="0.35">
      <c r="A3103">
        <v>1558</v>
      </c>
      <c r="B3103">
        <v>9.6466899999999994E-2</v>
      </c>
      <c r="C3103">
        <v>5.8684100000000003E-2</v>
      </c>
    </row>
    <row r="3104" spans="1:3" x14ac:dyDescent="0.35">
      <c r="A3104">
        <v>1558.5</v>
      </c>
      <c r="B3104">
        <v>0.13253899999999999</v>
      </c>
      <c r="C3104">
        <v>5.8709499999999998E-2</v>
      </c>
    </row>
    <row r="3105" spans="1:3" x14ac:dyDescent="0.35">
      <c r="A3105">
        <v>1559</v>
      </c>
      <c r="B3105">
        <v>0</v>
      </c>
      <c r="C3105">
        <v>5.8709499999999998E-2</v>
      </c>
    </row>
    <row r="3106" spans="1:3" x14ac:dyDescent="0.35">
      <c r="A3106">
        <v>1559.5</v>
      </c>
      <c r="B3106">
        <v>0</v>
      </c>
      <c r="C3106">
        <v>5.8709499999999998E-2</v>
      </c>
    </row>
    <row r="3107" spans="1:3" x14ac:dyDescent="0.35">
      <c r="A3107">
        <v>1560</v>
      </c>
      <c r="B3107">
        <v>0</v>
      </c>
      <c r="C3107">
        <v>5.8709499999999998E-2</v>
      </c>
    </row>
    <row r="3108" spans="1:3" x14ac:dyDescent="0.35">
      <c r="A3108">
        <v>1560.5</v>
      </c>
      <c r="B3108">
        <v>2.7546899999999999E-2</v>
      </c>
      <c r="C3108">
        <v>5.8669499999999999E-2</v>
      </c>
    </row>
    <row r="3109" spans="1:3" x14ac:dyDescent="0.35">
      <c r="A3109">
        <v>1561</v>
      </c>
      <c r="B3109">
        <v>0.12744900000000001</v>
      </c>
      <c r="C3109">
        <v>5.8691300000000002E-2</v>
      </c>
    </row>
    <row r="3110" spans="1:3" x14ac:dyDescent="0.35">
      <c r="A3110">
        <v>1561.5</v>
      </c>
      <c r="B3110">
        <v>0.12744900000000001</v>
      </c>
      <c r="C3110">
        <v>5.8713000000000001E-2</v>
      </c>
    </row>
    <row r="3111" spans="1:3" x14ac:dyDescent="0.35">
      <c r="A3111">
        <v>1562</v>
      </c>
      <c r="B3111">
        <v>0.12744900000000001</v>
      </c>
      <c r="C3111">
        <v>5.87267E-2</v>
      </c>
    </row>
    <row r="3112" spans="1:3" x14ac:dyDescent="0.35">
      <c r="A3112">
        <v>1562.5</v>
      </c>
      <c r="B3112">
        <v>0</v>
      </c>
      <c r="C3112">
        <v>5.87267E-2</v>
      </c>
    </row>
    <row r="3113" spans="1:3" x14ac:dyDescent="0.35">
      <c r="A3113">
        <v>1563</v>
      </c>
      <c r="B3113">
        <v>0</v>
      </c>
      <c r="C3113">
        <v>5.87267E-2</v>
      </c>
    </row>
    <row r="3114" spans="1:3" x14ac:dyDescent="0.35">
      <c r="A3114">
        <v>1563.5</v>
      </c>
      <c r="B3114">
        <v>0</v>
      </c>
      <c r="C3114">
        <v>5.87267E-2</v>
      </c>
    </row>
    <row r="3115" spans="1:3" x14ac:dyDescent="0.35">
      <c r="A3115">
        <v>1564</v>
      </c>
      <c r="B3115">
        <v>0</v>
      </c>
      <c r="C3115">
        <v>5.87267E-2</v>
      </c>
    </row>
    <row r="3116" spans="1:3" x14ac:dyDescent="0.35">
      <c r="A3116">
        <v>1564.5</v>
      </c>
      <c r="B3116">
        <v>0</v>
      </c>
      <c r="C3116">
        <v>5.87267E-2</v>
      </c>
    </row>
    <row r="3117" spans="1:3" x14ac:dyDescent="0.35">
      <c r="A3117">
        <v>1565</v>
      </c>
      <c r="B3117">
        <v>0</v>
      </c>
      <c r="C3117">
        <v>5.87267E-2</v>
      </c>
    </row>
    <row r="3118" spans="1:3" x14ac:dyDescent="0.35">
      <c r="A3118">
        <v>1565.5</v>
      </c>
      <c r="B3118">
        <v>0</v>
      </c>
      <c r="C3118">
        <v>5.87267E-2</v>
      </c>
    </row>
    <row r="3119" spans="1:3" x14ac:dyDescent="0.35">
      <c r="A3119">
        <v>1566</v>
      </c>
      <c r="B3119">
        <v>0</v>
      </c>
      <c r="C3119">
        <v>5.87267E-2</v>
      </c>
    </row>
    <row r="3120" spans="1:3" x14ac:dyDescent="0.35">
      <c r="A3120">
        <v>1566.5</v>
      </c>
      <c r="B3120">
        <v>0</v>
      </c>
      <c r="C3120">
        <v>5.87267E-2</v>
      </c>
    </row>
    <row r="3121" spans="1:3" x14ac:dyDescent="0.35">
      <c r="A3121">
        <v>1567</v>
      </c>
      <c r="B3121">
        <v>0</v>
      </c>
      <c r="C3121">
        <v>5.87267E-2</v>
      </c>
    </row>
    <row r="3122" spans="1:3" x14ac:dyDescent="0.35">
      <c r="A3122">
        <v>1567.5</v>
      </c>
      <c r="B3122">
        <v>0</v>
      </c>
      <c r="C3122">
        <v>5.87267E-2</v>
      </c>
    </row>
    <row r="3123" spans="1:3" x14ac:dyDescent="0.35">
      <c r="A3123">
        <v>1568</v>
      </c>
      <c r="B3123">
        <v>0</v>
      </c>
      <c r="C3123">
        <v>5.87267E-2</v>
      </c>
    </row>
    <row r="3124" spans="1:3" x14ac:dyDescent="0.35">
      <c r="A3124">
        <v>1568.5</v>
      </c>
      <c r="B3124">
        <v>0</v>
      </c>
      <c r="C3124">
        <v>5.87267E-2</v>
      </c>
    </row>
    <row r="3125" spans="1:3" x14ac:dyDescent="0.35">
      <c r="A3125">
        <v>1569</v>
      </c>
      <c r="B3125">
        <v>0</v>
      </c>
      <c r="C3125">
        <v>5.87267E-2</v>
      </c>
    </row>
    <row r="3126" spans="1:3" x14ac:dyDescent="0.35">
      <c r="A3126">
        <v>1569.5</v>
      </c>
      <c r="B3126">
        <v>8.1801200000000008E-3</v>
      </c>
      <c r="C3126">
        <v>5.8478500000000003E-2</v>
      </c>
    </row>
    <row r="3127" spans="1:3" x14ac:dyDescent="0.35">
      <c r="A3127">
        <v>1570</v>
      </c>
      <c r="B3127">
        <v>0.124364</v>
      </c>
      <c r="C3127">
        <v>5.8499799999999998E-2</v>
      </c>
    </row>
    <row r="3128" spans="1:3" x14ac:dyDescent="0.35">
      <c r="A3128">
        <v>1570.5</v>
      </c>
      <c r="B3128">
        <v>0.130718</v>
      </c>
      <c r="C3128">
        <v>5.8521999999999998E-2</v>
      </c>
    </row>
    <row r="3129" spans="1:3" x14ac:dyDescent="0.35">
      <c r="A3129">
        <v>1571</v>
      </c>
      <c r="B3129">
        <v>0.12145599999999999</v>
      </c>
      <c r="C3129">
        <v>5.8534999999999997E-2</v>
      </c>
    </row>
    <row r="3130" spans="1:3" x14ac:dyDescent="0.35">
      <c r="A3130">
        <v>1571.5</v>
      </c>
      <c r="B3130">
        <v>0</v>
      </c>
      <c r="C3130">
        <v>5.8534999999999997E-2</v>
      </c>
    </row>
    <row r="3131" spans="1:3" x14ac:dyDescent="0.35">
      <c r="A3131">
        <v>1572</v>
      </c>
      <c r="B3131">
        <v>0</v>
      </c>
      <c r="C3131">
        <v>5.8534999999999997E-2</v>
      </c>
    </row>
    <row r="3132" spans="1:3" x14ac:dyDescent="0.35">
      <c r="A3132">
        <v>1572.5</v>
      </c>
      <c r="B3132">
        <v>0</v>
      </c>
      <c r="C3132">
        <v>5.8534999999999997E-2</v>
      </c>
    </row>
    <row r="3133" spans="1:3" x14ac:dyDescent="0.35">
      <c r="A3133">
        <v>1573</v>
      </c>
      <c r="B3133">
        <v>0</v>
      </c>
      <c r="C3133">
        <v>5.8534999999999997E-2</v>
      </c>
    </row>
    <row r="3134" spans="1:3" x14ac:dyDescent="0.35">
      <c r="A3134">
        <v>1573.5</v>
      </c>
      <c r="B3134">
        <v>0</v>
      </c>
      <c r="C3134">
        <v>5.8534999999999997E-2</v>
      </c>
    </row>
    <row r="3135" spans="1:3" x14ac:dyDescent="0.35">
      <c r="A3135">
        <v>1574</v>
      </c>
      <c r="B3135">
        <v>0</v>
      </c>
      <c r="C3135">
        <v>5.8534999999999997E-2</v>
      </c>
    </row>
    <row r="3136" spans="1:3" x14ac:dyDescent="0.35">
      <c r="A3136">
        <v>1574.5</v>
      </c>
      <c r="B3136">
        <v>0</v>
      </c>
      <c r="C3136">
        <v>5.8534999999999997E-2</v>
      </c>
    </row>
    <row r="3137" spans="1:3" x14ac:dyDescent="0.35">
      <c r="A3137">
        <v>1575</v>
      </c>
      <c r="B3137">
        <v>0</v>
      </c>
      <c r="C3137">
        <v>5.8534999999999997E-2</v>
      </c>
    </row>
    <row r="3138" spans="1:3" x14ac:dyDescent="0.35">
      <c r="A3138">
        <v>1575.5</v>
      </c>
      <c r="B3138">
        <v>0</v>
      </c>
      <c r="C3138">
        <v>5.8534999999999997E-2</v>
      </c>
    </row>
    <row r="3139" spans="1:3" x14ac:dyDescent="0.35">
      <c r="A3139">
        <v>1576</v>
      </c>
      <c r="B3139">
        <v>0</v>
      </c>
      <c r="C3139">
        <v>5.8534999999999997E-2</v>
      </c>
    </row>
    <row r="3140" spans="1:3" x14ac:dyDescent="0.35">
      <c r="A3140">
        <v>1576.5</v>
      </c>
      <c r="B3140">
        <v>0</v>
      </c>
      <c r="C3140">
        <v>5.8534999999999997E-2</v>
      </c>
    </row>
    <row r="3141" spans="1:3" x14ac:dyDescent="0.35">
      <c r="A3141">
        <v>1577</v>
      </c>
      <c r="B3141">
        <v>0</v>
      </c>
      <c r="C3141">
        <v>5.8534999999999997E-2</v>
      </c>
    </row>
    <row r="3142" spans="1:3" x14ac:dyDescent="0.35">
      <c r="A3142">
        <v>1577.5</v>
      </c>
      <c r="B3142">
        <v>8.1450900000000007E-3</v>
      </c>
      <c r="C3142">
        <v>5.8318700000000001E-2</v>
      </c>
    </row>
    <row r="3143" spans="1:3" x14ac:dyDescent="0.35">
      <c r="A3143">
        <v>1578</v>
      </c>
      <c r="B3143">
        <v>0.12744900000000001</v>
      </c>
      <c r="C3143">
        <v>5.8340400000000001E-2</v>
      </c>
    </row>
    <row r="3144" spans="1:3" x14ac:dyDescent="0.35">
      <c r="A3144">
        <v>1578.5</v>
      </c>
      <c r="B3144">
        <v>0.12744900000000001</v>
      </c>
      <c r="C3144">
        <v>5.8361999999999997E-2</v>
      </c>
    </row>
    <row r="3145" spans="1:3" x14ac:dyDescent="0.35">
      <c r="A3145">
        <v>1579</v>
      </c>
      <c r="B3145">
        <v>0.12733700000000001</v>
      </c>
      <c r="C3145">
        <v>5.8383600000000001E-2</v>
      </c>
    </row>
    <row r="3146" spans="1:3" x14ac:dyDescent="0.35">
      <c r="A3146">
        <v>1579.5</v>
      </c>
      <c r="B3146">
        <v>0.12756200000000001</v>
      </c>
      <c r="C3146">
        <v>5.84053E-2</v>
      </c>
    </row>
    <row r="3147" spans="1:3" x14ac:dyDescent="0.35">
      <c r="A3147">
        <v>1580</v>
      </c>
      <c r="B3147">
        <v>0.125556</v>
      </c>
      <c r="C3147">
        <v>5.8426600000000002E-2</v>
      </c>
    </row>
    <row r="3148" spans="1:3" x14ac:dyDescent="0.35">
      <c r="A3148">
        <v>1580.5</v>
      </c>
      <c r="B3148">
        <v>0.12659000000000001</v>
      </c>
      <c r="C3148">
        <v>5.8448100000000003E-2</v>
      </c>
    </row>
    <row r="3149" spans="1:3" x14ac:dyDescent="0.35">
      <c r="A3149">
        <v>1581</v>
      </c>
      <c r="B3149">
        <v>0.11929099999999999</v>
      </c>
      <c r="C3149">
        <v>5.8468399999999997E-2</v>
      </c>
    </row>
    <row r="3150" spans="1:3" x14ac:dyDescent="0.35">
      <c r="A3150">
        <v>1581.5</v>
      </c>
      <c r="B3150">
        <v>0.14207700000000001</v>
      </c>
      <c r="C3150">
        <v>5.8486000000000003E-2</v>
      </c>
    </row>
    <row r="3151" spans="1:3" x14ac:dyDescent="0.35">
      <c r="A3151">
        <v>1582</v>
      </c>
      <c r="B3151">
        <v>0.12531999999999999</v>
      </c>
      <c r="C3151">
        <v>5.8501900000000003E-2</v>
      </c>
    </row>
    <row r="3152" spans="1:3" x14ac:dyDescent="0.35">
      <c r="A3152">
        <v>1582.5</v>
      </c>
      <c r="B3152">
        <v>1.9603099999999998E-2</v>
      </c>
      <c r="C3152">
        <v>5.8482199999999998E-2</v>
      </c>
    </row>
    <row r="3153" spans="1:3" x14ac:dyDescent="0.35">
      <c r="A3153">
        <v>1583</v>
      </c>
      <c r="B3153">
        <v>0.14200299999999999</v>
      </c>
      <c r="C3153">
        <v>5.8508499999999998E-2</v>
      </c>
    </row>
    <row r="3154" spans="1:3" x14ac:dyDescent="0.35">
      <c r="A3154">
        <v>1583.5</v>
      </c>
      <c r="B3154">
        <v>0.13470399999999999</v>
      </c>
      <c r="C3154">
        <v>5.8531E-2</v>
      </c>
    </row>
    <row r="3155" spans="1:3" x14ac:dyDescent="0.35">
      <c r="A3155">
        <v>1584</v>
      </c>
      <c r="B3155">
        <v>0.12744900000000001</v>
      </c>
      <c r="C3155">
        <v>5.85525E-2</v>
      </c>
    </row>
    <row r="3156" spans="1:3" x14ac:dyDescent="0.35">
      <c r="A3156">
        <v>1584.5</v>
      </c>
      <c r="B3156">
        <v>0.12744900000000001</v>
      </c>
      <c r="C3156">
        <v>5.8568700000000001E-2</v>
      </c>
    </row>
    <row r="3157" spans="1:3" x14ac:dyDescent="0.35">
      <c r="A3157">
        <v>1585</v>
      </c>
      <c r="B3157">
        <v>0</v>
      </c>
      <c r="C3157">
        <v>5.8568700000000001E-2</v>
      </c>
    </row>
    <row r="3158" spans="1:3" x14ac:dyDescent="0.35">
      <c r="A3158">
        <v>1585.5</v>
      </c>
      <c r="B3158">
        <v>0</v>
      </c>
      <c r="C3158">
        <v>5.8568700000000001E-2</v>
      </c>
    </row>
    <row r="3159" spans="1:3" x14ac:dyDescent="0.35">
      <c r="A3159">
        <v>1586</v>
      </c>
      <c r="B3159">
        <v>0</v>
      </c>
      <c r="C3159">
        <v>5.8568700000000001E-2</v>
      </c>
    </row>
    <row r="3160" spans="1:3" x14ac:dyDescent="0.35">
      <c r="A3160">
        <v>1586.5</v>
      </c>
      <c r="B3160">
        <v>0</v>
      </c>
      <c r="C3160">
        <v>5.8568700000000001E-2</v>
      </c>
    </row>
    <row r="3161" spans="1:3" x14ac:dyDescent="0.35">
      <c r="A3161">
        <v>1587</v>
      </c>
      <c r="B3161">
        <v>0</v>
      </c>
      <c r="C3161">
        <v>5.8568700000000001E-2</v>
      </c>
    </row>
    <row r="3162" spans="1:3" x14ac:dyDescent="0.35">
      <c r="A3162">
        <v>1587.5</v>
      </c>
      <c r="B3162">
        <v>0</v>
      </c>
      <c r="C3162">
        <v>5.8568700000000001E-2</v>
      </c>
    </row>
    <row r="3163" spans="1:3" x14ac:dyDescent="0.35">
      <c r="A3163">
        <v>1588</v>
      </c>
      <c r="B3163">
        <v>8.5393799999999992E-3</v>
      </c>
      <c r="C3163">
        <v>5.8452400000000002E-2</v>
      </c>
    </row>
    <row r="3164" spans="1:3" x14ac:dyDescent="0.35">
      <c r="A3164">
        <v>1588.5</v>
      </c>
      <c r="B3164">
        <v>0.12734599999999999</v>
      </c>
      <c r="C3164">
        <v>5.8473900000000002E-2</v>
      </c>
    </row>
    <row r="3165" spans="1:3" x14ac:dyDescent="0.35">
      <c r="A3165">
        <v>1589</v>
      </c>
      <c r="B3165">
        <v>0.12783900000000001</v>
      </c>
      <c r="C3165">
        <v>5.8495400000000003E-2</v>
      </c>
    </row>
    <row r="3166" spans="1:3" x14ac:dyDescent="0.35">
      <c r="A3166">
        <v>1589.5</v>
      </c>
      <c r="B3166">
        <v>0.12744900000000001</v>
      </c>
      <c r="C3166">
        <v>5.8516899999999997E-2</v>
      </c>
    </row>
    <row r="3167" spans="1:3" x14ac:dyDescent="0.35">
      <c r="A3167">
        <v>1590</v>
      </c>
      <c r="B3167">
        <v>0.12744900000000001</v>
      </c>
      <c r="C3167">
        <v>5.8538300000000001E-2</v>
      </c>
    </row>
    <row r="3168" spans="1:3" x14ac:dyDescent="0.35">
      <c r="A3168">
        <v>1590.5</v>
      </c>
      <c r="B3168">
        <v>0.12744900000000001</v>
      </c>
      <c r="C3168">
        <v>5.8551699999999998E-2</v>
      </c>
    </row>
    <row r="3169" spans="1:3" x14ac:dyDescent="0.35">
      <c r="A3169">
        <v>1591</v>
      </c>
      <c r="B3169">
        <v>0</v>
      </c>
      <c r="C3169">
        <v>5.8551699999999998E-2</v>
      </c>
    </row>
    <row r="3170" spans="1:3" x14ac:dyDescent="0.35">
      <c r="A3170">
        <v>1591.5</v>
      </c>
      <c r="B3170">
        <v>0</v>
      </c>
      <c r="C3170">
        <v>5.8551699999999998E-2</v>
      </c>
    </row>
    <row r="3171" spans="1:3" x14ac:dyDescent="0.35">
      <c r="A3171">
        <v>1592</v>
      </c>
      <c r="B3171">
        <v>0</v>
      </c>
      <c r="C3171">
        <v>5.8551699999999998E-2</v>
      </c>
    </row>
    <row r="3172" spans="1:3" x14ac:dyDescent="0.35">
      <c r="A3172">
        <v>1592.5</v>
      </c>
      <c r="B3172">
        <v>0</v>
      </c>
      <c r="C3172">
        <v>5.8551699999999998E-2</v>
      </c>
    </row>
    <row r="3173" spans="1:3" x14ac:dyDescent="0.35">
      <c r="A3173">
        <v>1593</v>
      </c>
      <c r="B3173">
        <v>0</v>
      </c>
      <c r="C3173">
        <v>5.8551699999999998E-2</v>
      </c>
    </row>
    <row r="3174" spans="1:3" x14ac:dyDescent="0.35">
      <c r="A3174">
        <v>1593.5</v>
      </c>
      <c r="B3174">
        <v>0</v>
      </c>
      <c r="C3174">
        <v>5.8551699999999998E-2</v>
      </c>
    </row>
    <row r="3175" spans="1:3" x14ac:dyDescent="0.35">
      <c r="A3175">
        <v>1594</v>
      </c>
      <c r="B3175">
        <v>0</v>
      </c>
      <c r="C3175">
        <v>5.8551699999999998E-2</v>
      </c>
    </row>
    <row r="3176" spans="1:3" x14ac:dyDescent="0.35">
      <c r="A3176">
        <v>1594.5</v>
      </c>
      <c r="B3176">
        <v>0</v>
      </c>
      <c r="C3176">
        <v>5.8551699999999998E-2</v>
      </c>
    </row>
    <row r="3177" spans="1:3" x14ac:dyDescent="0.35">
      <c r="A3177">
        <v>1595</v>
      </c>
      <c r="B3177">
        <v>3.3443399999999999E-3</v>
      </c>
      <c r="C3177">
        <v>5.8388599999999999E-2</v>
      </c>
    </row>
    <row r="3178" spans="1:3" x14ac:dyDescent="0.35">
      <c r="A3178">
        <v>1595.5</v>
      </c>
      <c r="B3178">
        <v>0.127439</v>
      </c>
      <c r="C3178">
        <v>5.8409999999999997E-2</v>
      </c>
    </row>
    <row r="3179" spans="1:3" x14ac:dyDescent="0.35">
      <c r="A3179">
        <v>1596</v>
      </c>
      <c r="B3179">
        <v>0.12756799999999999</v>
      </c>
      <c r="C3179">
        <v>5.8431400000000001E-2</v>
      </c>
    </row>
    <row r="3180" spans="1:3" x14ac:dyDescent="0.35">
      <c r="A3180">
        <v>1596.5</v>
      </c>
      <c r="B3180">
        <v>0.12645700000000001</v>
      </c>
      <c r="C3180">
        <v>5.8452700000000003E-2</v>
      </c>
    </row>
    <row r="3181" spans="1:3" x14ac:dyDescent="0.35">
      <c r="A3181">
        <v>1597</v>
      </c>
      <c r="B3181">
        <v>0.127389</v>
      </c>
      <c r="C3181">
        <v>5.84767E-2</v>
      </c>
    </row>
    <row r="3182" spans="1:3" x14ac:dyDescent="0.35">
      <c r="A3182">
        <v>1597.5</v>
      </c>
      <c r="B3182">
        <v>0.13000700000000001</v>
      </c>
      <c r="C3182">
        <v>5.8498399999999999E-2</v>
      </c>
    </row>
    <row r="3183" spans="1:3" x14ac:dyDescent="0.35">
      <c r="A3183">
        <v>1598</v>
      </c>
      <c r="B3183">
        <v>0.12744900000000001</v>
      </c>
      <c r="C3183">
        <v>5.8519700000000001E-2</v>
      </c>
    </row>
    <row r="3184" spans="1:3" x14ac:dyDescent="0.35">
      <c r="A3184">
        <v>1598.5</v>
      </c>
      <c r="B3184">
        <v>0.124713</v>
      </c>
      <c r="C3184">
        <v>5.8540700000000001E-2</v>
      </c>
    </row>
    <row r="3185" spans="1:3" x14ac:dyDescent="0.35">
      <c r="A3185">
        <v>1599</v>
      </c>
      <c r="B3185">
        <v>0.13030800000000001</v>
      </c>
      <c r="C3185">
        <v>5.8562400000000001E-2</v>
      </c>
    </row>
    <row r="3186" spans="1:3" x14ac:dyDescent="0.35">
      <c r="A3186">
        <v>1599.5</v>
      </c>
      <c r="B3186">
        <v>0.12731500000000001</v>
      </c>
      <c r="C3186">
        <v>5.85836E-2</v>
      </c>
    </row>
    <row r="3187" spans="1:3" x14ac:dyDescent="0.35">
      <c r="A3187">
        <v>1600</v>
      </c>
      <c r="B3187">
        <v>0.127583</v>
      </c>
      <c r="C3187">
        <v>5.8604900000000001E-2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4"/>
  <sheetViews>
    <sheetView workbookViewId="0">
      <selection activeCell="F1" sqref="F1:G1"/>
    </sheetView>
  </sheetViews>
  <sheetFormatPr defaultRowHeight="14.5" x14ac:dyDescent="0.35"/>
  <cols>
    <col min="6" max="6" width="17.453125" customWidth="1"/>
  </cols>
  <sheetData>
    <row r="1" spans="1:7" x14ac:dyDescent="0.35">
      <c r="A1">
        <v>8.5</v>
      </c>
      <c r="B1">
        <v>4.6180800000000001E-3</v>
      </c>
      <c r="C1">
        <v>0.14535200000000001</v>
      </c>
      <c r="F1" t="s">
        <v>0</v>
      </c>
      <c r="G1">
        <f>AVERAGE(C:C)</f>
        <v>6.3487682192210904E-2</v>
      </c>
    </row>
    <row r="2" spans="1:7" x14ac:dyDescent="0.35">
      <c r="A2">
        <v>9</v>
      </c>
      <c r="B2">
        <v>0.127691</v>
      </c>
      <c r="C2">
        <v>0.13395099999999999</v>
      </c>
    </row>
    <row r="3" spans="1:7" x14ac:dyDescent="0.35">
      <c r="A3">
        <v>9.5</v>
      </c>
      <c r="B3">
        <v>0.127496</v>
      </c>
      <c r="C3">
        <v>0.13141600000000001</v>
      </c>
    </row>
    <row r="4" spans="1:7" x14ac:dyDescent="0.35">
      <c r="A4">
        <v>10</v>
      </c>
      <c r="B4">
        <v>0.12440900000000001</v>
      </c>
      <c r="C4">
        <v>0.12940599999999999</v>
      </c>
    </row>
    <row r="5" spans="1:7" x14ac:dyDescent="0.35">
      <c r="A5">
        <v>10.5</v>
      </c>
      <c r="B5">
        <v>0.127439</v>
      </c>
      <c r="C5">
        <v>0.12897500000000001</v>
      </c>
    </row>
    <row r="6" spans="1:7" x14ac:dyDescent="0.35">
      <c r="A6">
        <v>11</v>
      </c>
      <c r="B6">
        <v>0.130717</v>
      </c>
      <c r="C6">
        <v>0.12928100000000001</v>
      </c>
    </row>
    <row r="7" spans="1:7" x14ac:dyDescent="0.35">
      <c r="A7">
        <v>11.5</v>
      </c>
      <c r="B7">
        <v>0.127439</v>
      </c>
      <c r="C7">
        <v>0.12912899999999999</v>
      </c>
    </row>
    <row r="8" spans="1:7" x14ac:dyDescent="0.35">
      <c r="A8">
        <v>12</v>
      </c>
      <c r="B8">
        <v>0</v>
      </c>
      <c r="C8">
        <v>0.12912899999999999</v>
      </c>
    </row>
    <row r="9" spans="1:7" x14ac:dyDescent="0.35">
      <c r="A9">
        <v>12.5</v>
      </c>
      <c r="B9">
        <v>0</v>
      </c>
      <c r="C9">
        <v>0.12912899999999999</v>
      </c>
    </row>
    <row r="10" spans="1:7" x14ac:dyDescent="0.35">
      <c r="A10">
        <v>13</v>
      </c>
      <c r="B10">
        <v>0</v>
      </c>
      <c r="C10">
        <v>0.12912899999999999</v>
      </c>
    </row>
    <row r="11" spans="1:7" x14ac:dyDescent="0.35">
      <c r="A11">
        <v>13.5</v>
      </c>
      <c r="B11">
        <v>0</v>
      </c>
      <c r="C11">
        <v>0.12912899999999999</v>
      </c>
    </row>
    <row r="12" spans="1:7" x14ac:dyDescent="0.35">
      <c r="A12">
        <v>14</v>
      </c>
      <c r="B12">
        <v>0</v>
      </c>
      <c r="C12">
        <v>0.12912899999999999</v>
      </c>
    </row>
    <row r="13" spans="1:7" x14ac:dyDescent="0.35">
      <c r="A13">
        <v>14.5</v>
      </c>
      <c r="B13">
        <v>0</v>
      </c>
      <c r="C13">
        <v>0.12912899999999999</v>
      </c>
    </row>
    <row r="14" spans="1:7" x14ac:dyDescent="0.35">
      <c r="A14">
        <v>15</v>
      </c>
      <c r="B14">
        <v>2.0775099999999999E-3</v>
      </c>
      <c r="C14">
        <v>5.8084799999999999E-2</v>
      </c>
    </row>
    <row r="15" spans="1:7" x14ac:dyDescent="0.35">
      <c r="A15">
        <v>15.5</v>
      </c>
      <c r="B15">
        <v>0.12920100000000001</v>
      </c>
      <c r="C15">
        <v>6.2856999999999996E-2</v>
      </c>
    </row>
    <row r="16" spans="1:7" x14ac:dyDescent="0.35">
      <c r="A16">
        <v>16</v>
      </c>
      <c r="B16">
        <v>0.127361</v>
      </c>
      <c r="C16">
        <v>6.6968100000000003E-2</v>
      </c>
    </row>
    <row r="17" spans="1:3" x14ac:dyDescent="0.35">
      <c r="A17">
        <v>16.5</v>
      </c>
      <c r="B17">
        <v>0.12744900000000001</v>
      </c>
      <c r="C17">
        <v>6.8834699999999999E-2</v>
      </c>
    </row>
    <row r="18" spans="1:3" x14ac:dyDescent="0.35">
      <c r="A18">
        <v>17</v>
      </c>
      <c r="B18">
        <v>3.09625E-2</v>
      </c>
      <c r="C18">
        <v>6.5540200000000007E-2</v>
      </c>
    </row>
    <row r="19" spans="1:3" x14ac:dyDescent="0.35">
      <c r="A19">
        <v>17.5</v>
      </c>
      <c r="B19">
        <v>0.12744900000000001</v>
      </c>
      <c r="C19">
        <v>6.8843000000000001E-2</v>
      </c>
    </row>
    <row r="20" spans="1:3" x14ac:dyDescent="0.35">
      <c r="A20">
        <v>18</v>
      </c>
      <c r="B20">
        <v>0.12744900000000001</v>
      </c>
      <c r="C20">
        <v>7.1811200000000006E-2</v>
      </c>
    </row>
    <row r="21" spans="1:3" x14ac:dyDescent="0.35">
      <c r="A21">
        <v>18.5</v>
      </c>
      <c r="B21">
        <v>0.12744900000000001</v>
      </c>
      <c r="C21">
        <v>7.4810500000000002E-2</v>
      </c>
    </row>
    <row r="22" spans="1:3" x14ac:dyDescent="0.35">
      <c r="A22">
        <v>19</v>
      </c>
      <c r="B22">
        <v>0.12744900000000001</v>
      </c>
      <c r="C22">
        <v>7.7217400000000005E-2</v>
      </c>
    </row>
    <row r="23" spans="1:3" x14ac:dyDescent="0.35">
      <c r="A23">
        <v>19.5</v>
      </c>
      <c r="B23">
        <v>0.12744900000000001</v>
      </c>
      <c r="C23">
        <v>7.9413899999999996E-2</v>
      </c>
    </row>
    <row r="24" spans="1:3" x14ac:dyDescent="0.35">
      <c r="A24">
        <v>20</v>
      </c>
      <c r="B24">
        <v>0.12744900000000001</v>
      </c>
      <c r="C24">
        <v>8.1426299999999993E-2</v>
      </c>
    </row>
    <row r="25" spans="1:3" x14ac:dyDescent="0.35">
      <c r="A25">
        <v>20.5</v>
      </c>
      <c r="B25">
        <v>0.12744900000000001</v>
      </c>
      <c r="C25">
        <v>8.3276900000000001E-2</v>
      </c>
    </row>
    <row r="26" spans="1:3" x14ac:dyDescent="0.35">
      <c r="A26">
        <v>21</v>
      </c>
      <c r="B26">
        <v>0.124974</v>
      </c>
      <c r="C26">
        <v>8.4919400000000006E-2</v>
      </c>
    </row>
    <row r="27" spans="1:3" x14ac:dyDescent="0.35">
      <c r="A27">
        <v>21.5</v>
      </c>
      <c r="B27">
        <v>0.127382</v>
      </c>
      <c r="C27">
        <v>8.6499300000000001E-2</v>
      </c>
    </row>
    <row r="28" spans="1:3" x14ac:dyDescent="0.35">
      <c r="A28">
        <v>22</v>
      </c>
      <c r="B28">
        <v>0.127553</v>
      </c>
      <c r="C28">
        <v>8.7970199999999998E-2</v>
      </c>
    </row>
    <row r="29" spans="1:3" x14ac:dyDescent="0.35">
      <c r="A29">
        <v>22.5</v>
      </c>
      <c r="B29">
        <v>0.12735099999999999</v>
      </c>
      <c r="C29">
        <v>8.9334399999999994E-2</v>
      </c>
    </row>
    <row r="30" spans="1:3" x14ac:dyDescent="0.35">
      <c r="A30">
        <v>23</v>
      </c>
      <c r="B30">
        <v>0.127467</v>
      </c>
      <c r="C30">
        <v>9.0763499999999997E-2</v>
      </c>
    </row>
    <row r="31" spans="1:3" x14ac:dyDescent="0.35">
      <c r="A31">
        <v>23.5</v>
      </c>
      <c r="B31">
        <v>0.12931100000000001</v>
      </c>
      <c r="C31">
        <v>9.1989000000000001E-2</v>
      </c>
    </row>
    <row r="32" spans="1:3" x14ac:dyDescent="0.35">
      <c r="A32">
        <v>24</v>
      </c>
      <c r="B32">
        <v>0</v>
      </c>
      <c r="C32">
        <v>9.1989000000000001E-2</v>
      </c>
    </row>
    <row r="33" spans="1:3" x14ac:dyDescent="0.35">
      <c r="A33">
        <v>24.5</v>
      </c>
      <c r="B33">
        <v>0</v>
      </c>
      <c r="C33">
        <v>9.1989000000000001E-2</v>
      </c>
    </row>
    <row r="34" spans="1:3" x14ac:dyDescent="0.35">
      <c r="A34">
        <v>25</v>
      </c>
      <c r="B34">
        <v>0</v>
      </c>
      <c r="C34">
        <v>9.1989000000000001E-2</v>
      </c>
    </row>
    <row r="35" spans="1:3" x14ac:dyDescent="0.35">
      <c r="A35">
        <v>25.5</v>
      </c>
      <c r="B35">
        <v>0</v>
      </c>
      <c r="C35">
        <v>9.1989000000000001E-2</v>
      </c>
    </row>
    <row r="36" spans="1:3" x14ac:dyDescent="0.35">
      <c r="A36">
        <v>26</v>
      </c>
      <c r="B36">
        <v>0</v>
      </c>
      <c r="C36">
        <v>9.1989000000000001E-2</v>
      </c>
    </row>
    <row r="37" spans="1:3" x14ac:dyDescent="0.35">
      <c r="A37">
        <v>26.5</v>
      </c>
      <c r="B37">
        <v>0</v>
      </c>
      <c r="C37">
        <v>9.1989000000000001E-2</v>
      </c>
    </row>
    <row r="38" spans="1:3" x14ac:dyDescent="0.35">
      <c r="A38">
        <v>27</v>
      </c>
      <c r="B38">
        <v>0</v>
      </c>
      <c r="C38">
        <v>9.1989000000000001E-2</v>
      </c>
    </row>
    <row r="39" spans="1:3" x14ac:dyDescent="0.35">
      <c r="A39">
        <v>27.5</v>
      </c>
      <c r="B39">
        <v>0</v>
      </c>
      <c r="C39">
        <v>9.1989000000000001E-2</v>
      </c>
    </row>
    <row r="40" spans="1:3" x14ac:dyDescent="0.35">
      <c r="A40">
        <v>28</v>
      </c>
      <c r="B40">
        <v>0</v>
      </c>
      <c r="C40">
        <v>9.1989000000000001E-2</v>
      </c>
    </row>
    <row r="41" spans="1:3" x14ac:dyDescent="0.35">
      <c r="A41">
        <v>28.5</v>
      </c>
      <c r="B41">
        <v>1.5729100000000001E-3</v>
      </c>
      <c r="C41">
        <v>6.9722900000000004E-2</v>
      </c>
    </row>
    <row r="42" spans="1:3" x14ac:dyDescent="0.35">
      <c r="A42">
        <v>29</v>
      </c>
      <c r="B42">
        <v>0.12754199999999999</v>
      </c>
      <c r="C42">
        <v>7.1094299999999999E-2</v>
      </c>
    </row>
    <row r="43" spans="1:3" x14ac:dyDescent="0.35">
      <c r="A43">
        <v>29.5</v>
      </c>
      <c r="B43">
        <v>0.13064100000000001</v>
      </c>
      <c r="C43">
        <v>7.2442099999999995E-2</v>
      </c>
    </row>
    <row r="44" spans="1:3" x14ac:dyDescent="0.35">
      <c r="A44">
        <v>30</v>
      </c>
      <c r="B44">
        <v>0.127803</v>
      </c>
      <c r="C44">
        <v>7.3846400000000006E-2</v>
      </c>
    </row>
    <row r="45" spans="1:3" x14ac:dyDescent="0.35">
      <c r="A45">
        <v>30.5</v>
      </c>
      <c r="B45">
        <v>0.12778100000000001</v>
      </c>
      <c r="C45">
        <v>7.3997999999999994E-2</v>
      </c>
    </row>
    <row r="46" spans="1:3" x14ac:dyDescent="0.35">
      <c r="A46">
        <v>31</v>
      </c>
      <c r="B46">
        <v>0</v>
      </c>
      <c r="C46">
        <v>7.3997999999999994E-2</v>
      </c>
    </row>
    <row r="47" spans="1:3" x14ac:dyDescent="0.35">
      <c r="A47">
        <v>31.5</v>
      </c>
      <c r="B47">
        <v>0</v>
      </c>
      <c r="C47">
        <v>7.3997999999999994E-2</v>
      </c>
    </row>
    <row r="48" spans="1:3" x14ac:dyDescent="0.35">
      <c r="A48">
        <v>32</v>
      </c>
      <c r="B48">
        <v>0</v>
      </c>
      <c r="C48">
        <v>7.3997999999999994E-2</v>
      </c>
    </row>
    <row r="49" spans="1:3" x14ac:dyDescent="0.35">
      <c r="A49">
        <v>32.5</v>
      </c>
      <c r="B49">
        <v>0</v>
      </c>
      <c r="C49">
        <v>7.3997999999999994E-2</v>
      </c>
    </row>
    <row r="50" spans="1:3" x14ac:dyDescent="0.35">
      <c r="A50">
        <v>33</v>
      </c>
      <c r="B50">
        <v>0</v>
      </c>
      <c r="C50">
        <v>7.3997999999999994E-2</v>
      </c>
    </row>
    <row r="51" spans="1:3" x14ac:dyDescent="0.35">
      <c r="A51">
        <v>33.5</v>
      </c>
      <c r="B51">
        <v>0</v>
      </c>
      <c r="C51">
        <v>7.3997999999999994E-2</v>
      </c>
    </row>
    <row r="52" spans="1:3" x14ac:dyDescent="0.35">
      <c r="A52">
        <v>34</v>
      </c>
      <c r="B52">
        <v>0</v>
      </c>
      <c r="C52">
        <v>7.3997999999999994E-2</v>
      </c>
    </row>
    <row r="53" spans="1:3" x14ac:dyDescent="0.35">
      <c r="A53">
        <v>34.5</v>
      </c>
      <c r="B53">
        <v>3.6198799999999998E-3</v>
      </c>
      <c r="C53">
        <v>6.23434E-2</v>
      </c>
    </row>
    <row r="54" spans="1:3" x14ac:dyDescent="0.35">
      <c r="A54">
        <v>35</v>
      </c>
      <c r="B54">
        <v>0.123333</v>
      </c>
      <c r="C54">
        <v>6.3506499999999994E-2</v>
      </c>
    </row>
    <row r="55" spans="1:3" x14ac:dyDescent="0.35">
      <c r="A55">
        <v>35.5</v>
      </c>
      <c r="B55">
        <v>2.6956500000000001E-2</v>
      </c>
      <c r="C55">
        <v>6.2726199999999996E-2</v>
      </c>
    </row>
    <row r="56" spans="1:3" x14ac:dyDescent="0.35">
      <c r="A56">
        <v>36</v>
      </c>
      <c r="B56">
        <v>0.104841</v>
      </c>
      <c r="C56">
        <v>6.3408500000000007E-2</v>
      </c>
    </row>
    <row r="57" spans="1:3" x14ac:dyDescent="0.35">
      <c r="A57">
        <v>36.5</v>
      </c>
      <c r="B57">
        <v>0.15398700000000001</v>
      </c>
      <c r="C57">
        <v>6.5203800000000006E-2</v>
      </c>
    </row>
    <row r="58" spans="1:3" x14ac:dyDescent="0.35">
      <c r="A58">
        <v>37</v>
      </c>
      <c r="B58">
        <v>0.115344</v>
      </c>
      <c r="C58">
        <v>6.6034099999999998E-2</v>
      </c>
    </row>
    <row r="59" spans="1:3" x14ac:dyDescent="0.35">
      <c r="A59">
        <v>37.5</v>
      </c>
      <c r="B59">
        <v>0.132908</v>
      </c>
      <c r="C59">
        <v>6.7114699999999999E-2</v>
      </c>
    </row>
    <row r="60" spans="1:3" x14ac:dyDescent="0.35">
      <c r="A60">
        <v>38</v>
      </c>
      <c r="B60">
        <v>0.132157</v>
      </c>
      <c r="C60">
        <v>6.8282499999999996E-2</v>
      </c>
    </row>
    <row r="61" spans="1:3" x14ac:dyDescent="0.35">
      <c r="A61">
        <v>38.5</v>
      </c>
      <c r="B61">
        <v>0.12928999999999999</v>
      </c>
      <c r="C61">
        <v>6.9019899999999995E-2</v>
      </c>
    </row>
    <row r="62" spans="1:3" x14ac:dyDescent="0.35">
      <c r="A62">
        <v>39</v>
      </c>
      <c r="B62">
        <v>0</v>
      </c>
      <c r="C62">
        <v>6.9019899999999995E-2</v>
      </c>
    </row>
    <row r="63" spans="1:3" x14ac:dyDescent="0.35">
      <c r="A63">
        <v>39.5</v>
      </c>
      <c r="B63">
        <v>6.9055599999999998E-3</v>
      </c>
      <c r="C63">
        <v>6.6762299999999997E-2</v>
      </c>
    </row>
    <row r="64" spans="1:3" x14ac:dyDescent="0.35">
      <c r="A64">
        <v>40</v>
      </c>
      <c r="B64">
        <v>8.0991499999999994E-2</v>
      </c>
      <c r="C64">
        <v>6.6850000000000007E-2</v>
      </c>
    </row>
    <row r="65" spans="1:3" x14ac:dyDescent="0.35">
      <c r="A65">
        <v>40.5</v>
      </c>
      <c r="B65">
        <v>0</v>
      </c>
      <c r="C65">
        <v>6.6850000000000007E-2</v>
      </c>
    </row>
    <row r="66" spans="1:3" x14ac:dyDescent="0.35">
      <c r="A66">
        <v>41</v>
      </c>
      <c r="B66">
        <v>0</v>
      </c>
      <c r="C66">
        <v>6.6850000000000007E-2</v>
      </c>
    </row>
    <row r="67" spans="1:3" x14ac:dyDescent="0.35">
      <c r="A67">
        <v>41.5</v>
      </c>
      <c r="B67">
        <v>0</v>
      </c>
      <c r="C67">
        <v>6.6850000000000007E-2</v>
      </c>
    </row>
    <row r="68" spans="1:3" x14ac:dyDescent="0.35">
      <c r="A68">
        <v>42</v>
      </c>
      <c r="B68">
        <v>0</v>
      </c>
      <c r="C68">
        <v>6.6850000000000007E-2</v>
      </c>
    </row>
    <row r="69" spans="1:3" x14ac:dyDescent="0.35">
      <c r="A69">
        <v>42.5</v>
      </c>
      <c r="B69">
        <v>0</v>
      </c>
      <c r="C69">
        <v>6.6850000000000007E-2</v>
      </c>
    </row>
    <row r="70" spans="1:3" x14ac:dyDescent="0.35">
      <c r="A70">
        <v>43</v>
      </c>
      <c r="B70">
        <v>0</v>
      </c>
      <c r="C70">
        <v>6.6850000000000007E-2</v>
      </c>
    </row>
    <row r="71" spans="1:3" x14ac:dyDescent="0.35">
      <c r="A71">
        <v>43.5</v>
      </c>
      <c r="B71">
        <v>0</v>
      </c>
      <c r="C71">
        <v>6.6850000000000007E-2</v>
      </c>
    </row>
    <row r="72" spans="1:3" x14ac:dyDescent="0.35">
      <c r="A72">
        <v>44</v>
      </c>
      <c r="B72">
        <v>0</v>
      </c>
      <c r="C72">
        <v>6.6850000000000007E-2</v>
      </c>
    </row>
    <row r="73" spans="1:3" x14ac:dyDescent="0.35">
      <c r="A73">
        <v>44.5</v>
      </c>
      <c r="B73">
        <v>0</v>
      </c>
      <c r="C73">
        <v>6.6850000000000007E-2</v>
      </c>
    </row>
    <row r="74" spans="1:3" x14ac:dyDescent="0.35">
      <c r="A74">
        <v>45</v>
      </c>
      <c r="B74">
        <v>0</v>
      </c>
      <c r="C74">
        <v>6.6850000000000007E-2</v>
      </c>
    </row>
    <row r="75" spans="1:3" x14ac:dyDescent="0.35">
      <c r="A75">
        <v>45.5</v>
      </c>
      <c r="B75">
        <v>0</v>
      </c>
      <c r="C75">
        <v>6.6850000000000007E-2</v>
      </c>
    </row>
    <row r="76" spans="1:3" x14ac:dyDescent="0.35">
      <c r="A76">
        <v>46</v>
      </c>
      <c r="B76">
        <v>0</v>
      </c>
      <c r="C76">
        <v>6.6850000000000007E-2</v>
      </c>
    </row>
    <row r="77" spans="1:3" x14ac:dyDescent="0.35">
      <c r="A77">
        <v>46.5</v>
      </c>
      <c r="B77">
        <v>0</v>
      </c>
      <c r="C77">
        <v>6.6850000000000007E-2</v>
      </c>
    </row>
    <row r="78" spans="1:3" x14ac:dyDescent="0.35">
      <c r="A78">
        <v>47</v>
      </c>
      <c r="B78">
        <v>0</v>
      </c>
      <c r="C78">
        <v>6.6850000000000007E-2</v>
      </c>
    </row>
    <row r="79" spans="1:3" x14ac:dyDescent="0.35">
      <c r="A79">
        <v>47.5</v>
      </c>
      <c r="B79">
        <v>0</v>
      </c>
      <c r="C79">
        <v>6.6850000000000007E-2</v>
      </c>
    </row>
    <row r="80" spans="1:3" x14ac:dyDescent="0.35">
      <c r="A80">
        <v>48</v>
      </c>
      <c r="B80">
        <v>0</v>
      </c>
      <c r="C80">
        <v>6.6850000000000007E-2</v>
      </c>
    </row>
    <row r="81" spans="1:3" x14ac:dyDescent="0.35">
      <c r="A81">
        <v>48.5</v>
      </c>
      <c r="B81">
        <v>0</v>
      </c>
      <c r="C81">
        <v>6.6850000000000007E-2</v>
      </c>
    </row>
    <row r="82" spans="1:3" x14ac:dyDescent="0.35">
      <c r="A82">
        <v>49</v>
      </c>
      <c r="B82">
        <v>0</v>
      </c>
      <c r="C82">
        <v>6.6850000000000007E-2</v>
      </c>
    </row>
    <row r="83" spans="1:3" x14ac:dyDescent="0.35">
      <c r="A83">
        <v>49.5</v>
      </c>
      <c r="B83">
        <v>0</v>
      </c>
      <c r="C83">
        <v>6.6850000000000007E-2</v>
      </c>
    </row>
    <row r="84" spans="1:3" x14ac:dyDescent="0.35">
      <c r="A84">
        <v>50</v>
      </c>
      <c r="B84">
        <v>6.1056699999999997E-3</v>
      </c>
      <c r="C84">
        <v>5.1887200000000001E-2</v>
      </c>
    </row>
    <row r="85" spans="1:3" x14ac:dyDescent="0.35">
      <c r="A85">
        <v>50.5</v>
      </c>
      <c r="B85">
        <v>0.12744900000000001</v>
      </c>
      <c r="C85">
        <v>5.2877199999999999E-2</v>
      </c>
    </row>
    <row r="86" spans="1:3" x14ac:dyDescent="0.35">
      <c r="A86">
        <v>51</v>
      </c>
      <c r="B86">
        <v>0.12744900000000001</v>
      </c>
      <c r="C86">
        <v>5.3735600000000001E-2</v>
      </c>
    </row>
    <row r="87" spans="1:3" x14ac:dyDescent="0.35">
      <c r="A87">
        <v>51.5</v>
      </c>
      <c r="B87">
        <v>0.12744900000000001</v>
      </c>
      <c r="C87">
        <v>5.4574600000000001E-2</v>
      </c>
    </row>
    <row r="88" spans="1:3" x14ac:dyDescent="0.35">
      <c r="A88">
        <v>52</v>
      </c>
      <c r="B88">
        <v>0.12744900000000001</v>
      </c>
      <c r="C88">
        <v>5.5394600000000002E-2</v>
      </c>
    </row>
    <row r="89" spans="1:3" x14ac:dyDescent="0.35">
      <c r="A89">
        <v>52.5</v>
      </c>
      <c r="B89">
        <v>0.12744900000000001</v>
      </c>
      <c r="C89">
        <v>5.6196400000000001E-2</v>
      </c>
    </row>
    <row r="90" spans="1:3" x14ac:dyDescent="0.35">
      <c r="A90">
        <v>53</v>
      </c>
      <c r="B90">
        <v>0.12744900000000001</v>
      </c>
      <c r="C90">
        <v>5.6980500000000003E-2</v>
      </c>
    </row>
    <row r="91" spans="1:3" x14ac:dyDescent="0.35">
      <c r="A91">
        <v>53.5</v>
      </c>
      <c r="B91">
        <v>0.127219</v>
      </c>
      <c r="C91">
        <v>5.7746499999999999E-2</v>
      </c>
    </row>
    <row r="92" spans="1:3" x14ac:dyDescent="0.35">
      <c r="A92">
        <v>54</v>
      </c>
      <c r="B92">
        <v>0.127501</v>
      </c>
      <c r="C92">
        <v>5.8497300000000002E-2</v>
      </c>
    </row>
    <row r="93" spans="1:3" x14ac:dyDescent="0.35">
      <c r="A93">
        <v>54.5</v>
      </c>
      <c r="B93">
        <v>0.12744</v>
      </c>
      <c r="C93">
        <v>5.93225E-2</v>
      </c>
    </row>
    <row r="94" spans="1:3" x14ac:dyDescent="0.35">
      <c r="A94">
        <v>55</v>
      </c>
      <c r="B94">
        <v>0.127003</v>
      </c>
      <c r="C94">
        <v>6.0037500000000001E-2</v>
      </c>
    </row>
    <row r="95" spans="1:3" x14ac:dyDescent="0.35">
      <c r="A95">
        <v>55.5</v>
      </c>
      <c r="B95">
        <v>0.12789300000000001</v>
      </c>
      <c r="C95">
        <v>6.0741900000000001E-2</v>
      </c>
    </row>
    <row r="96" spans="1:3" x14ac:dyDescent="0.35">
      <c r="A96">
        <v>56</v>
      </c>
      <c r="B96">
        <v>0.127387</v>
      </c>
      <c r="C96">
        <v>6.1429299999999999E-2</v>
      </c>
    </row>
    <row r="97" spans="1:3" x14ac:dyDescent="0.35">
      <c r="A97">
        <v>56.5</v>
      </c>
      <c r="B97">
        <v>0.12743399999999999</v>
      </c>
      <c r="C97">
        <v>6.2102999999999998E-2</v>
      </c>
    </row>
    <row r="98" spans="1:3" x14ac:dyDescent="0.35">
      <c r="A98">
        <v>57</v>
      </c>
      <c r="B98">
        <v>0.124459</v>
      </c>
      <c r="C98">
        <v>6.2747899999999995E-2</v>
      </c>
    </row>
    <row r="99" spans="1:3" x14ac:dyDescent="0.35">
      <c r="A99">
        <v>57.5</v>
      </c>
      <c r="B99">
        <v>0.128112</v>
      </c>
      <c r="C99">
        <v>6.3317499999999999E-2</v>
      </c>
    </row>
    <row r="100" spans="1:3" x14ac:dyDescent="0.35">
      <c r="A100">
        <v>58</v>
      </c>
      <c r="B100">
        <v>9.44025E-2</v>
      </c>
      <c r="C100">
        <v>6.3680799999999996E-2</v>
      </c>
    </row>
    <row r="101" spans="1:3" x14ac:dyDescent="0.35">
      <c r="A101">
        <v>58.5</v>
      </c>
      <c r="B101">
        <v>6.4813200000000001E-2</v>
      </c>
      <c r="C101">
        <v>6.3691700000000004E-2</v>
      </c>
    </row>
    <row r="102" spans="1:3" x14ac:dyDescent="0.35">
      <c r="A102">
        <v>59</v>
      </c>
      <c r="B102">
        <v>0.12003900000000001</v>
      </c>
      <c r="C102">
        <v>6.4055699999999993E-2</v>
      </c>
    </row>
    <row r="103" spans="1:3" x14ac:dyDescent="0.35">
      <c r="A103">
        <v>59.5</v>
      </c>
      <c r="B103">
        <v>0</v>
      </c>
      <c r="C103">
        <v>6.4055699999999993E-2</v>
      </c>
    </row>
    <row r="104" spans="1:3" x14ac:dyDescent="0.35">
      <c r="A104">
        <v>60</v>
      </c>
      <c r="B104">
        <v>0</v>
      </c>
      <c r="C104">
        <v>6.4055699999999993E-2</v>
      </c>
    </row>
    <row r="105" spans="1:3" x14ac:dyDescent="0.35">
      <c r="A105">
        <v>60.5</v>
      </c>
      <c r="B105">
        <v>0</v>
      </c>
      <c r="C105">
        <v>6.4055699999999993E-2</v>
      </c>
    </row>
    <row r="106" spans="1:3" x14ac:dyDescent="0.35">
      <c r="A106">
        <v>61</v>
      </c>
      <c r="B106">
        <v>0</v>
      </c>
      <c r="C106">
        <v>6.4055699999999993E-2</v>
      </c>
    </row>
    <row r="107" spans="1:3" x14ac:dyDescent="0.35">
      <c r="A107">
        <v>61.5</v>
      </c>
      <c r="B107">
        <v>0</v>
      </c>
      <c r="C107">
        <v>6.4055699999999993E-2</v>
      </c>
    </row>
    <row r="108" spans="1:3" x14ac:dyDescent="0.35">
      <c r="A108">
        <v>62</v>
      </c>
      <c r="B108">
        <v>0</v>
      </c>
      <c r="C108">
        <v>6.4055699999999993E-2</v>
      </c>
    </row>
    <row r="109" spans="1:3" x14ac:dyDescent="0.35">
      <c r="A109">
        <v>62.5</v>
      </c>
      <c r="B109">
        <v>0</v>
      </c>
      <c r="C109">
        <v>6.4055699999999993E-2</v>
      </c>
    </row>
    <row r="110" spans="1:3" x14ac:dyDescent="0.35">
      <c r="A110">
        <v>63</v>
      </c>
      <c r="B110">
        <v>0</v>
      </c>
      <c r="C110">
        <v>6.4055699999999993E-2</v>
      </c>
    </row>
    <row r="111" spans="1:3" x14ac:dyDescent="0.35">
      <c r="A111">
        <v>63.5</v>
      </c>
      <c r="B111">
        <v>0</v>
      </c>
      <c r="C111">
        <v>6.4055699999999993E-2</v>
      </c>
    </row>
    <row r="112" spans="1:3" x14ac:dyDescent="0.35">
      <c r="A112">
        <v>64</v>
      </c>
      <c r="B112">
        <v>1.21552E-2</v>
      </c>
      <c r="C112">
        <v>5.9248500000000003E-2</v>
      </c>
    </row>
    <row r="113" spans="1:3" x14ac:dyDescent="0.35">
      <c r="A113">
        <v>64.5</v>
      </c>
      <c r="B113">
        <v>0.12744900000000001</v>
      </c>
      <c r="C113">
        <v>5.9845700000000002E-2</v>
      </c>
    </row>
    <row r="114" spans="1:3" x14ac:dyDescent="0.35">
      <c r="A114">
        <v>65</v>
      </c>
      <c r="B114">
        <v>0.12589800000000001</v>
      </c>
      <c r="C114">
        <v>6.0426100000000003E-2</v>
      </c>
    </row>
    <row r="115" spans="1:3" x14ac:dyDescent="0.35">
      <c r="A115">
        <v>65.5</v>
      </c>
      <c r="B115">
        <v>0.127412</v>
      </c>
      <c r="C115">
        <v>6.1074000000000003E-2</v>
      </c>
    </row>
    <row r="116" spans="1:3" x14ac:dyDescent="0.35">
      <c r="A116">
        <v>66</v>
      </c>
      <c r="B116">
        <v>0.12751599999999999</v>
      </c>
      <c r="C116">
        <v>6.164E-2</v>
      </c>
    </row>
    <row r="117" spans="1:3" x14ac:dyDescent="0.35">
      <c r="A117">
        <v>66.5</v>
      </c>
      <c r="B117">
        <v>0.127475</v>
      </c>
      <c r="C117">
        <v>6.21962E-2</v>
      </c>
    </row>
    <row r="118" spans="1:3" x14ac:dyDescent="0.35">
      <c r="A118">
        <v>67</v>
      </c>
      <c r="B118">
        <v>0.127382</v>
      </c>
      <c r="C118">
        <v>6.2742699999999998E-2</v>
      </c>
    </row>
    <row r="119" spans="1:3" x14ac:dyDescent="0.35">
      <c r="A119">
        <v>67.5</v>
      </c>
      <c r="B119">
        <v>0.12739700000000001</v>
      </c>
      <c r="C119">
        <v>6.3280199999999995E-2</v>
      </c>
    </row>
    <row r="120" spans="1:3" x14ac:dyDescent="0.35">
      <c r="A120">
        <v>68</v>
      </c>
      <c r="B120">
        <v>0.129108</v>
      </c>
      <c r="C120">
        <v>6.3815800000000006E-2</v>
      </c>
    </row>
    <row r="121" spans="1:3" x14ac:dyDescent="0.35">
      <c r="A121">
        <v>68.5</v>
      </c>
      <c r="B121">
        <v>0.12744900000000001</v>
      </c>
      <c r="C121">
        <v>6.4336000000000004E-2</v>
      </c>
    </row>
    <row r="122" spans="1:3" x14ac:dyDescent="0.35">
      <c r="A122">
        <v>69</v>
      </c>
      <c r="B122">
        <v>0.12744900000000001</v>
      </c>
      <c r="C122">
        <v>6.4911099999999999E-2</v>
      </c>
    </row>
    <row r="123" spans="1:3" x14ac:dyDescent="0.35">
      <c r="A123">
        <v>69.5</v>
      </c>
      <c r="B123">
        <v>0.12744900000000001</v>
      </c>
      <c r="C123">
        <v>6.5413600000000002E-2</v>
      </c>
    </row>
    <row r="124" spans="1:3" x14ac:dyDescent="0.35">
      <c r="A124">
        <v>70</v>
      </c>
      <c r="B124">
        <v>0.12744900000000001</v>
      </c>
      <c r="C124">
        <v>6.5908099999999997E-2</v>
      </c>
    </row>
    <row r="125" spans="1:3" x14ac:dyDescent="0.35">
      <c r="A125">
        <v>70.5</v>
      </c>
      <c r="B125">
        <v>0.12578900000000001</v>
      </c>
      <c r="C125">
        <v>6.63879E-2</v>
      </c>
    </row>
    <row r="126" spans="1:3" x14ac:dyDescent="0.35">
      <c r="A126">
        <v>71</v>
      </c>
      <c r="B126">
        <v>0.12746499999999999</v>
      </c>
      <c r="C126">
        <v>6.6866999999999996E-2</v>
      </c>
    </row>
    <row r="127" spans="1:3" x14ac:dyDescent="0.35">
      <c r="A127">
        <v>71.5</v>
      </c>
      <c r="B127">
        <v>0.127444</v>
      </c>
      <c r="C127">
        <v>6.7338499999999996E-2</v>
      </c>
    </row>
    <row r="128" spans="1:3" x14ac:dyDescent="0.35">
      <c r="A128">
        <v>72</v>
      </c>
      <c r="B128">
        <v>0.12731500000000001</v>
      </c>
      <c r="C128">
        <v>6.7802299999999996E-2</v>
      </c>
    </row>
    <row r="129" spans="1:3" x14ac:dyDescent="0.35">
      <c r="A129">
        <v>72.5</v>
      </c>
      <c r="B129">
        <v>0.12756300000000001</v>
      </c>
      <c r="C129">
        <v>6.8259899999999998E-2</v>
      </c>
    </row>
    <row r="130" spans="1:3" x14ac:dyDescent="0.35">
      <c r="A130">
        <v>73</v>
      </c>
      <c r="B130">
        <v>0.12576399999999999</v>
      </c>
      <c r="C130">
        <v>6.8703200000000006E-2</v>
      </c>
    </row>
    <row r="131" spans="1:3" x14ac:dyDescent="0.35">
      <c r="A131">
        <v>73.5</v>
      </c>
      <c r="B131">
        <v>0.130717</v>
      </c>
      <c r="C131">
        <v>6.9159700000000005E-2</v>
      </c>
    </row>
    <row r="132" spans="1:3" x14ac:dyDescent="0.35">
      <c r="A132">
        <v>74</v>
      </c>
      <c r="B132">
        <v>0.12466099999999999</v>
      </c>
      <c r="C132">
        <v>6.9637500000000005E-2</v>
      </c>
    </row>
    <row r="133" spans="1:3" x14ac:dyDescent="0.35">
      <c r="A133">
        <v>74.5</v>
      </c>
      <c r="B133">
        <v>0.127497</v>
      </c>
      <c r="C133">
        <v>6.9960300000000003E-2</v>
      </c>
    </row>
    <row r="134" spans="1:3" x14ac:dyDescent="0.35">
      <c r="A134">
        <v>75</v>
      </c>
      <c r="B134">
        <v>0</v>
      </c>
      <c r="C134">
        <v>6.9960300000000003E-2</v>
      </c>
    </row>
    <row r="135" spans="1:3" x14ac:dyDescent="0.35">
      <c r="A135">
        <v>75.5</v>
      </c>
      <c r="B135">
        <v>0</v>
      </c>
      <c r="C135">
        <v>6.9960300000000003E-2</v>
      </c>
    </row>
    <row r="136" spans="1:3" x14ac:dyDescent="0.35">
      <c r="A136">
        <v>76</v>
      </c>
      <c r="B136">
        <v>0</v>
      </c>
      <c r="C136">
        <v>6.9960300000000003E-2</v>
      </c>
    </row>
    <row r="137" spans="1:3" x14ac:dyDescent="0.35">
      <c r="A137">
        <v>76.5</v>
      </c>
      <c r="B137">
        <v>0</v>
      </c>
      <c r="C137">
        <v>6.9960300000000003E-2</v>
      </c>
    </row>
    <row r="138" spans="1:3" x14ac:dyDescent="0.35">
      <c r="A138">
        <v>77</v>
      </c>
      <c r="B138">
        <v>0</v>
      </c>
      <c r="C138">
        <v>6.9960300000000003E-2</v>
      </c>
    </row>
    <row r="139" spans="1:3" x14ac:dyDescent="0.35">
      <c r="A139">
        <v>77.5</v>
      </c>
      <c r="B139">
        <v>0</v>
      </c>
      <c r="C139">
        <v>6.9960300000000003E-2</v>
      </c>
    </row>
    <row r="140" spans="1:3" x14ac:dyDescent="0.35">
      <c r="A140">
        <v>78</v>
      </c>
      <c r="B140">
        <v>0</v>
      </c>
      <c r="C140">
        <v>6.9960300000000003E-2</v>
      </c>
    </row>
    <row r="141" spans="1:3" x14ac:dyDescent="0.35">
      <c r="A141">
        <v>78.5</v>
      </c>
      <c r="B141">
        <v>0</v>
      </c>
      <c r="C141">
        <v>6.9960300000000003E-2</v>
      </c>
    </row>
    <row r="142" spans="1:3" x14ac:dyDescent="0.35">
      <c r="A142">
        <v>79</v>
      </c>
      <c r="B142">
        <v>0</v>
      </c>
      <c r="C142">
        <v>6.9960300000000003E-2</v>
      </c>
    </row>
    <row r="143" spans="1:3" x14ac:dyDescent="0.35">
      <c r="A143">
        <v>79.5</v>
      </c>
      <c r="B143">
        <v>9.21633E-3</v>
      </c>
      <c r="C143">
        <v>6.5607200000000004E-2</v>
      </c>
    </row>
    <row r="144" spans="1:3" x14ac:dyDescent="0.35">
      <c r="A144">
        <v>80</v>
      </c>
      <c r="B144">
        <v>0.14593</v>
      </c>
      <c r="C144">
        <v>6.6148799999999994E-2</v>
      </c>
    </row>
    <row r="145" spans="1:3" x14ac:dyDescent="0.35">
      <c r="A145">
        <v>80.5</v>
      </c>
      <c r="B145">
        <v>0.100772</v>
      </c>
      <c r="C145">
        <v>6.6409800000000005E-2</v>
      </c>
    </row>
    <row r="146" spans="1:3" x14ac:dyDescent="0.35">
      <c r="A146">
        <v>81</v>
      </c>
      <c r="B146">
        <v>0.15640100000000001</v>
      </c>
      <c r="C146">
        <v>6.6844700000000007E-2</v>
      </c>
    </row>
    <row r="147" spans="1:3" x14ac:dyDescent="0.35">
      <c r="A147">
        <v>81.5</v>
      </c>
      <c r="B147">
        <v>4.99029E-2</v>
      </c>
      <c r="C147">
        <v>6.6735500000000003E-2</v>
      </c>
    </row>
    <row r="148" spans="1:3" x14ac:dyDescent="0.35">
      <c r="A148">
        <v>82</v>
      </c>
      <c r="B148">
        <v>0.10798000000000001</v>
      </c>
      <c r="C148">
        <v>6.7060700000000001E-2</v>
      </c>
    </row>
    <row r="149" spans="1:3" x14ac:dyDescent="0.35">
      <c r="A149">
        <v>82.5</v>
      </c>
      <c r="B149">
        <v>5.5550799999999997E-2</v>
      </c>
      <c r="C149">
        <v>6.6994899999999996E-2</v>
      </c>
    </row>
    <row r="150" spans="1:3" x14ac:dyDescent="0.35">
      <c r="A150">
        <v>83</v>
      </c>
      <c r="B150">
        <v>0</v>
      </c>
      <c r="C150">
        <v>6.6994899999999996E-2</v>
      </c>
    </row>
    <row r="151" spans="1:3" x14ac:dyDescent="0.35">
      <c r="A151">
        <v>83.5</v>
      </c>
      <c r="B151">
        <v>0</v>
      </c>
      <c r="C151">
        <v>6.6994899999999996E-2</v>
      </c>
    </row>
    <row r="152" spans="1:3" x14ac:dyDescent="0.35">
      <c r="A152">
        <v>84</v>
      </c>
      <c r="B152">
        <v>0</v>
      </c>
      <c r="C152">
        <v>6.6994899999999996E-2</v>
      </c>
    </row>
    <row r="153" spans="1:3" x14ac:dyDescent="0.35">
      <c r="A153">
        <v>84.5</v>
      </c>
      <c r="B153">
        <v>0</v>
      </c>
      <c r="C153">
        <v>6.6994899999999996E-2</v>
      </c>
    </row>
    <row r="154" spans="1:3" x14ac:dyDescent="0.35">
      <c r="A154">
        <v>85</v>
      </c>
      <c r="B154">
        <v>0</v>
      </c>
      <c r="C154">
        <v>6.6994899999999996E-2</v>
      </c>
    </row>
    <row r="155" spans="1:3" x14ac:dyDescent="0.35">
      <c r="A155">
        <v>85.5</v>
      </c>
      <c r="B155">
        <v>0</v>
      </c>
      <c r="C155">
        <v>6.6994899999999996E-2</v>
      </c>
    </row>
    <row r="156" spans="1:3" x14ac:dyDescent="0.35">
      <c r="A156">
        <v>86</v>
      </c>
      <c r="B156">
        <v>1.07685E-2</v>
      </c>
      <c r="C156">
        <v>6.4361299999999996E-2</v>
      </c>
    </row>
    <row r="157" spans="1:3" x14ac:dyDescent="0.35">
      <c r="A157">
        <v>86.5</v>
      </c>
      <c r="B157">
        <v>0.122636</v>
      </c>
      <c r="C157">
        <v>6.46949E-2</v>
      </c>
    </row>
    <row r="158" spans="1:3" x14ac:dyDescent="0.35">
      <c r="A158">
        <v>87</v>
      </c>
      <c r="B158">
        <v>0.14899299999999999</v>
      </c>
      <c r="C158">
        <v>6.5034099999999997E-2</v>
      </c>
    </row>
    <row r="159" spans="1:3" x14ac:dyDescent="0.35">
      <c r="A159">
        <v>87.5</v>
      </c>
      <c r="B159">
        <v>6.3745300000000005E-2</v>
      </c>
      <c r="C159">
        <v>6.5022099999999999E-2</v>
      </c>
    </row>
    <row r="160" spans="1:3" x14ac:dyDescent="0.35">
      <c r="A160">
        <v>88</v>
      </c>
      <c r="B160">
        <v>9.4773800000000005E-2</v>
      </c>
      <c r="C160">
        <v>6.5207299999999996E-2</v>
      </c>
    </row>
    <row r="161" spans="1:3" x14ac:dyDescent="0.35">
      <c r="A161">
        <v>88.5</v>
      </c>
      <c r="B161">
        <v>8.1035700000000002E-2</v>
      </c>
      <c r="C161">
        <v>6.5283800000000003E-2</v>
      </c>
    </row>
    <row r="162" spans="1:3" x14ac:dyDescent="0.35">
      <c r="A162">
        <v>89</v>
      </c>
      <c r="B162">
        <v>0</v>
      </c>
      <c r="C162">
        <v>6.5283800000000003E-2</v>
      </c>
    </row>
    <row r="163" spans="1:3" x14ac:dyDescent="0.35">
      <c r="A163">
        <v>89.5</v>
      </c>
      <c r="B163">
        <v>0</v>
      </c>
      <c r="C163">
        <v>6.5283800000000003E-2</v>
      </c>
    </row>
    <row r="164" spans="1:3" x14ac:dyDescent="0.35">
      <c r="A164">
        <v>90</v>
      </c>
      <c r="B164">
        <v>0</v>
      </c>
      <c r="C164">
        <v>6.5283800000000003E-2</v>
      </c>
    </row>
    <row r="165" spans="1:3" x14ac:dyDescent="0.35">
      <c r="A165">
        <v>90.5</v>
      </c>
      <c r="B165">
        <v>0</v>
      </c>
      <c r="C165">
        <v>6.5283800000000003E-2</v>
      </c>
    </row>
    <row r="166" spans="1:3" x14ac:dyDescent="0.35">
      <c r="A166">
        <v>91</v>
      </c>
      <c r="B166">
        <v>0</v>
      </c>
      <c r="C166">
        <v>6.5283800000000003E-2</v>
      </c>
    </row>
    <row r="167" spans="1:3" x14ac:dyDescent="0.35">
      <c r="A167">
        <v>91.5</v>
      </c>
      <c r="B167">
        <v>0</v>
      </c>
      <c r="C167">
        <v>6.5283800000000003E-2</v>
      </c>
    </row>
    <row r="168" spans="1:3" x14ac:dyDescent="0.35">
      <c r="A168">
        <v>92</v>
      </c>
      <c r="B168">
        <v>0</v>
      </c>
      <c r="C168">
        <v>6.5283800000000003E-2</v>
      </c>
    </row>
    <row r="169" spans="1:3" x14ac:dyDescent="0.35">
      <c r="A169">
        <v>92.5</v>
      </c>
      <c r="B169">
        <v>0</v>
      </c>
      <c r="C169">
        <v>6.5283800000000003E-2</v>
      </c>
    </row>
    <row r="170" spans="1:3" x14ac:dyDescent="0.35">
      <c r="A170">
        <v>93</v>
      </c>
      <c r="B170">
        <v>0</v>
      </c>
      <c r="C170">
        <v>6.5283800000000003E-2</v>
      </c>
    </row>
    <row r="171" spans="1:3" x14ac:dyDescent="0.35">
      <c r="A171">
        <v>93.5</v>
      </c>
      <c r="B171">
        <v>0</v>
      </c>
      <c r="C171">
        <v>6.5283800000000003E-2</v>
      </c>
    </row>
    <row r="172" spans="1:3" x14ac:dyDescent="0.35">
      <c r="A172">
        <v>94</v>
      </c>
      <c r="B172">
        <v>0</v>
      </c>
      <c r="C172">
        <v>6.5283800000000003E-2</v>
      </c>
    </row>
    <row r="173" spans="1:3" x14ac:dyDescent="0.35">
      <c r="A173">
        <v>94.5</v>
      </c>
      <c r="B173">
        <v>0</v>
      </c>
      <c r="C173">
        <v>6.5283800000000003E-2</v>
      </c>
    </row>
    <row r="174" spans="1:3" x14ac:dyDescent="0.35">
      <c r="A174">
        <v>95</v>
      </c>
      <c r="B174">
        <v>0</v>
      </c>
      <c r="C174">
        <v>6.5283800000000003E-2</v>
      </c>
    </row>
    <row r="175" spans="1:3" x14ac:dyDescent="0.35">
      <c r="A175">
        <v>95.5</v>
      </c>
      <c r="B175">
        <v>0</v>
      </c>
      <c r="C175">
        <v>6.5283800000000003E-2</v>
      </c>
    </row>
    <row r="176" spans="1:3" x14ac:dyDescent="0.35">
      <c r="A176">
        <v>96</v>
      </c>
      <c r="B176">
        <v>0</v>
      </c>
      <c r="C176">
        <v>6.5283800000000003E-2</v>
      </c>
    </row>
    <row r="177" spans="1:3" x14ac:dyDescent="0.35">
      <c r="A177">
        <v>96.5</v>
      </c>
      <c r="B177">
        <v>0</v>
      </c>
      <c r="C177">
        <v>6.5283800000000003E-2</v>
      </c>
    </row>
    <row r="178" spans="1:3" x14ac:dyDescent="0.35">
      <c r="A178">
        <v>97</v>
      </c>
      <c r="B178">
        <v>0</v>
      </c>
      <c r="C178">
        <v>6.5283800000000003E-2</v>
      </c>
    </row>
    <row r="179" spans="1:3" x14ac:dyDescent="0.35">
      <c r="A179">
        <v>97.5</v>
      </c>
      <c r="B179">
        <v>0</v>
      </c>
      <c r="C179">
        <v>6.5283800000000003E-2</v>
      </c>
    </row>
    <row r="180" spans="1:3" x14ac:dyDescent="0.35">
      <c r="A180">
        <v>98</v>
      </c>
      <c r="B180">
        <v>0</v>
      </c>
      <c r="C180">
        <v>6.5283800000000003E-2</v>
      </c>
    </row>
    <row r="181" spans="1:3" x14ac:dyDescent="0.35">
      <c r="A181">
        <v>98.5</v>
      </c>
      <c r="B181">
        <v>0</v>
      </c>
      <c r="C181">
        <v>6.5283800000000003E-2</v>
      </c>
    </row>
    <row r="182" spans="1:3" x14ac:dyDescent="0.35">
      <c r="A182">
        <v>99</v>
      </c>
      <c r="B182">
        <v>4.4230600000000004E-3</v>
      </c>
      <c r="C182">
        <v>5.8150300000000002E-2</v>
      </c>
    </row>
    <row r="183" spans="1:3" x14ac:dyDescent="0.35">
      <c r="A183">
        <v>99.5</v>
      </c>
      <c r="B183">
        <v>8.7720999999999993E-2</v>
      </c>
      <c r="C183">
        <v>5.8295199999999998E-2</v>
      </c>
    </row>
    <row r="184" spans="1:3" x14ac:dyDescent="0.35">
      <c r="A184">
        <v>100</v>
      </c>
      <c r="B184">
        <v>0.120756</v>
      </c>
      <c r="C184">
        <v>5.8649E-2</v>
      </c>
    </row>
    <row r="185" spans="1:3" x14ac:dyDescent="0.35">
      <c r="A185">
        <v>100.5</v>
      </c>
      <c r="B185">
        <v>8.8275400000000004E-2</v>
      </c>
      <c r="C185">
        <v>5.88201E-2</v>
      </c>
    </row>
    <row r="186" spans="1:3" x14ac:dyDescent="0.35">
      <c r="A186">
        <v>101</v>
      </c>
      <c r="B186">
        <v>0.136242</v>
      </c>
      <c r="C186">
        <v>5.90129E-2</v>
      </c>
    </row>
    <row r="187" spans="1:3" x14ac:dyDescent="0.35">
      <c r="A187">
        <v>101.5</v>
      </c>
      <c r="B187">
        <v>7.69233E-2</v>
      </c>
      <c r="C187">
        <v>5.9150000000000001E-2</v>
      </c>
    </row>
    <row r="188" spans="1:3" x14ac:dyDescent="0.35">
      <c r="A188">
        <v>102</v>
      </c>
      <c r="B188">
        <v>0.168463</v>
      </c>
      <c r="C188">
        <v>5.9801300000000002E-2</v>
      </c>
    </row>
    <row r="189" spans="1:3" x14ac:dyDescent="0.35">
      <c r="A189">
        <v>102.5</v>
      </c>
      <c r="B189">
        <v>0.109579</v>
      </c>
      <c r="C189">
        <v>6.0065800000000003E-2</v>
      </c>
    </row>
    <row r="190" spans="1:3" x14ac:dyDescent="0.35">
      <c r="A190">
        <v>103</v>
      </c>
      <c r="B190">
        <v>0.127161</v>
      </c>
      <c r="C190">
        <v>6.0415099999999999E-2</v>
      </c>
    </row>
    <row r="191" spans="1:3" x14ac:dyDescent="0.35">
      <c r="A191">
        <v>103.5</v>
      </c>
      <c r="B191">
        <v>0.12744900000000001</v>
      </c>
      <c r="C191">
        <v>6.0761599999999999E-2</v>
      </c>
    </row>
    <row r="192" spans="1:3" x14ac:dyDescent="0.35">
      <c r="A192">
        <v>104</v>
      </c>
      <c r="B192">
        <v>0.127418</v>
      </c>
      <c r="C192">
        <v>6.1104400000000003E-2</v>
      </c>
    </row>
    <row r="193" spans="1:3" x14ac:dyDescent="0.35">
      <c r="A193">
        <v>104.5</v>
      </c>
      <c r="B193">
        <v>0.127501</v>
      </c>
      <c r="C193">
        <v>6.1443900000000003E-2</v>
      </c>
    </row>
    <row r="194" spans="1:3" x14ac:dyDescent="0.35">
      <c r="A194">
        <v>105</v>
      </c>
      <c r="B194">
        <v>0.127501</v>
      </c>
      <c r="C194">
        <v>6.1779899999999999E-2</v>
      </c>
    </row>
    <row r="195" spans="1:3" x14ac:dyDescent="0.35">
      <c r="A195">
        <v>105.5</v>
      </c>
      <c r="B195">
        <v>0.123279</v>
      </c>
      <c r="C195">
        <v>6.2021600000000003E-2</v>
      </c>
    </row>
    <row r="196" spans="1:3" x14ac:dyDescent="0.35">
      <c r="A196">
        <v>106</v>
      </c>
      <c r="B196">
        <v>0</v>
      </c>
      <c r="C196">
        <v>6.2021600000000003E-2</v>
      </c>
    </row>
    <row r="197" spans="1:3" x14ac:dyDescent="0.35">
      <c r="A197">
        <v>106.5</v>
      </c>
      <c r="B197">
        <v>0</v>
      </c>
      <c r="C197">
        <v>6.2021600000000003E-2</v>
      </c>
    </row>
    <row r="198" spans="1:3" x14ac:dyDescent="0.35">
      <c r="A198">
        <v>107</v>
      </c>
      <c r="B198">
        <v>0</v>
      </c>
      <c r="C198">
        <v>6.2021600000000003E-2</v>
      </c>
    </row>
    <row r="199" spans="1:3" x14ac:dyDescent="0.35">
      <c r="A199">
        <v>107.5</v>
      </c>
      <c r="B199">
        <v>0</v>
      </c>
      <c r="C199">
        <v>6.2021600000000003E-2</v>
      </c>
    </row>
    <row r="200" spans="1:3" x14ac:dyDescent="0.35">
      <c r="A200">
        <v>108</v>
      </c>
      <c r="B200">
        <v>0</v>
      </c>
      <c r="C200">
        <v>6.2021600000000003E-2</v>
      </c>
    </row>
    <row r="201" spans="1:3" x14ac:dyDescent="0.35">
      <c r="A201">
        <v>108.5</v>
      </c>
      <c r="B201">
        <v>2.00433E-2</v>
      </c>
      <c r="C201">
        <v>6.0710800000000002E-2</v>
      </c>
    </row>
    <row r="202" spans="1:3" x14ac:dyDescent="0.35">
      <c r="A202">
        <v>109</v>
      </c>
      <c r="B202">
        <v>0.12744900000000001</v>
      </c>
      <c r="C202">
        <v>6.1036899999999998E-2</v>
      </c>
    </row>
    <row r="203" spans="1:3" x14ac:dyDescent="0.35">
      <c r="A203">
        <v>109.5</v>
      </c>
      <c r="B203">
        <v>0.12744900000000001</v>
      </c>
      <c r="C203">
        <v>6.1359900000000002E-2</v>
      </c>
    </row>
    <row r="204" spans="1:3" x14ac:dyDescent="0.35">
      <c r="A204">
        <v>110</v>
      </c>
      <c r="B204">
        <v>0.12744900000000001</v>
      </c>
      <c r="C204">
        <v>6.1679699999999997E-2</v>
      </c>
    </row>
    <row r="205" spans="1:3" x14ac:dyDescent="0.35">
      <c r="A205">
        <v>110.5</v>
      </c>
      <c r="B205">
        <v>0.12744900000000001</v>
      </c>
      <c r="C205">
        <v>6.1996500000000003E-2</v>
      </c>
    </row>
    <row r="206" spans="1:3" x14ac:dyDescent="0.35">
      <c r="A206">
        <v>111</v>
      </c>
      <c r="B206">
        <v>0.12744900000000001</v>
      </c>
      <c r="C206">
        <v>6.23492E-2</v>
      </c>
    </row>
    <row r="207" spans="1:3" x14ac:dyDescent="0.35">
      <c r="A207">
        <v>111.5</v>
      </c>
      <c r="B207">
        <v>0.12744900000000001</v>
      </c>
      <c r="C207">
        <v>6.2659599999999996E-2</v>
      </c>
    </row>
    <row r="208" spans="1:3" x14ac:dyDescent="0.35">
      <c r="A208">
        <v>112</v>
      </c>
      <c r="B208">
        <v>0.12744900000000001</v>
      </c>
      <c r="C208">
        <v>6.2966999999999995E-2</v>
      </c>
    </row>
    <row r="209" spans="1:3" x14ac:dyDescent="0.35">
      <c r="A209">
        <v>112.5</v>
      </c>
      <c r="B209">
        <v>0.12744900000000001</v>
      </c>
      <c r="C209">
        <v>6.3271499999999994E-2</v>
      </c>
    </row>
    <row r="210" spans="1:3" x14ac:dyDescent="0.35">
      <c r="A210">
        <v>113</v>
      </c>
      <c r="B210">
        <v>0.12744900000000001</v>
      </c>
      <c r="C210">
        <v>6.3309400000000002E-2</v>
      </c>
    </row>
    <row r="211" spans="1:3" x14ac:dyDescent="0.35">
      <c r="A211">
        <v>113.5</v>
      </c>
      <c r="B211">
        <v>0</v>
      </c>
      <c r="C211">
        <v>6.3309400000000002E-2</v>
      </c>
    </row>
    <row r="212" spans="1:3" x14ac:dyDescent="0.35">
      <c r="A212">
        <v>114</v>
      </c>
      <c r="B212">
        <v>0</v>
      </c>
      <c r="C212">
        <v>6.3309400000000002E-2</v>
      </c>
    </row>
    <row r="213" spans="1:3" x14ac:dyDescent="0.35">
      <c r="A213">
        <v>114.5</v>
      </c>
      <c r="B213">
        <v>0</v>
      </c>
      <c r="C213">
        <v>6.3309400000000002E-2</v>
      </c>
    </row>
    <row r="214" spans="1:3" x14ac:dyDescent="0.35">
      <c r="A214">
        <v>115</v>
      </c>
      <c r="B214">
        <v>0</v>
      </c>
      <c r="C214">
        <v>6.3309400000000002E-2</v>
      </c>
    </row>
    <row r="215" spans="1:3" x14ac:dyDescent="0.35">
      <c r="A215">
        <v>115.5</v>
      </c>
      <c r="B215">
        <v>0</v>
      </c>
      <c r="C215">
        <v>6.3309400000000002E-2</v>
      </c>
    </row>
    <row r="216" spans="1:3" x14ac:dyDescent="0.35">
      <c r="A216">
        <v>116</v>
      </c>
      <c r="B216">
        <v>0</v>
      </c>
      <c r="C216">
        <v>6.3309400000000002E-2</v>
      </c>
    </row>
    <row r="217" spans="1:3" x14ac:dyDescent="0.35">
      <c r="A217">
        <v>116.5</v>
      </c>
      <c r="B217">
        <v>0</v>
      </c>
      <c r="C217">
        <v>6.3309400000000002E-2</v>
      </c>
    </row>
    <row r="218" spans="1:3" x14ac:dyDescent="0.35">
      <c r="A218">
        <v>117</v>
      </c>
      <c r="B218">
        <v>0</v>
      </c>
      <c r="C218">
        <v>6.3309400000000002E-2</v>
      </c>
    </row>
    <row r="219" spans="1:3" x14ac:dyDescent="0.35">
      <c r="A219">
        <v>117.5</v>
      </c>
      <c r="B219">
        <v>0</v>
      </c>
      <c r="C219">
        <v>6.3309400000000002E-2</v>
      </c>
    </row>
    <row r="220" spans="1:3" x14ac:dyDescent="0.35">
      <c r="A220">
        <v>118</v>
      </c>
      <c r="B220">
        <v>0</v>
      </c>
      <c r="C220">
        <v>6.3309400000000002E-2</v>
      </c>
    </row>
    <row r="221" spans="1:3" x14ac:dyDescent="0.35">
      <c r="A221">
        <v>118.5</v>
      </c>
      <c r="B221">
        <v>0</v>
      </c>
      <c r="C221">
        <v>6.3309400000000002E-2</v>
      </c>
    </row>
    <row r="222" spans="1:3" x14ac:dyDescent="0.35">
      <c r="A222">
        <v>119</v>
      </c>
      <c r="B222">
        <v>0</v>
      </c>
      <c r="C222">
        <v>6.3309400000000002E-2</v>
      </c>
    </row>
    <row r="223" spans="1:3" x14ac:dyDescent="0.35">
      <c r="A223">
        <v>119.5</v>
      </c>
      <c r="B223">
        <v>0</v>
      </c>
      <c r="C223">
        <v>6.3309400000000002E-2</v>
      </c>
    </row>
    <row r="224" spans="1:3" x14ac:dyDescent="0.35">
      <c r="A224">
        <v>120</v>
      </c>
      <c r="B224">
        <v>4.2092500000000003E-3</v>
      </c>
      <c r="C224">
        <v>5.9368200000000003E-2</v>
      </c>
    </row>
    <row r="225" spans="1:3" x14ac:dyDescent="0.35">
      <c r="A225">
        <v>120.5</v>
      </c>
      <c r="B225">
        <v>0.110387</v>
      </c>
      <c r="C225">
        <v>5.95942E-2</v>
      </c>
    </row>
    <row r="226" spans="1:3" x14ac:dyDescent="0.35">
      <c r="A226">
        <v>121</v>
      </c>
      <c r="B226">
        <v>0.15234</v>
      </c>
      <c r="C226">
        <v>6.0017599999999997E-2</v>
      </c>
    </row>
    <row r="227" spans="1:3" x14ac:dyDescent="0.35">
      <c r="A227">
        <v>121.5</v>
      </c>
      <c r="B227">
        <v>0.12744900000000001</v>
      </c>
      <c r="C227">
        <v>6.0310700000000002E-2</v>
      </c>
    </row>
    <row r="228" spans="1:3" x14ac:dyDescent="0.35">
      <c r="A228">
        <v>122</v>
      </c>
      <c r="B228">
        <v>0.12579799999999999</v>
      </c>
      <c r="C228">
        <v>6.05978E-2</v>
      </c>
    </row>
    <row r="229" spans="1:3" x14ac:dyDescent="0.35">
      <c r="A229">
        <v>122.5</v>
      </c>
      <c r="B229">
        <v>0.12740799999999999</v>
      </c>
      <c r="C229">
        <v>6.0885799999999997E-2</v>
      </c>
    </row>
    <row r="230" spans="1:3" x14ac:dyDescent="0.35">
      <c r="A230">
        <v>123</v>
      </c>
      <c r="B230">
        <v>0.127775</v>
      </c>
      <c r="C230">
        <v>6.0921700000000002E-2</v>
      </c>
    </row>
    <row r="231" spans="1:3" x14ac:dyDescent="0.35">
      <c r="A231">
        <v>123.5</v>
      </c>
      <c r="B231">
        <v>0</v>
      </c>
      <c r="C231">
        <v>6.0921700000000002E-2</v>
      </c>
    </row>
    <row r="232" spans="1:3" x14ac:dyDescent="0.35">
      <c r="A232">
        <v>124</v>
      </c>
      <c r="B232">
        <v>0</v>
      </c>
      <c r="C232">
        <v>6.0921700000000002E-2</v>
      </c>
    </row>
    <row r="233" spans="1:3" x14ac:dyDescent="0.35">
      <c r="A233">
        <v>124.5</v>
      </c>
      <c r="B233">
        <v>0</v>
      </c>
      <c r="C233">
        <v>6.0921700000000002E-2</v>
      </c>
    </row>
    <row r="234" spans="1:3" x14ac:dyDescent="0.35">
      <c r="A234">
        <v>125</v>
      </c>
      <c r="B234">
        <v>0</v>
      </c>
      <c r="C234">
        <v>6.0921700000000002E-2</v>
      </c>
    </row>
    <row r="235" spans="1:3" x14ac:dyDescent="0.35">
      <c r="A235">
        <v>125.5</v>
      </c>
      <c r="B235">
        <v>0</v>
      </c>
      <c r="C235">
        <v>6.0921700000000002E-2</v>
      </c>
    </row>
    <row r="236" spans="1:3" x14ac:dyDescent="0.35">
      <c r="A236">
        <v>126</v>
      </c>
      <c r="B236">
        <v>0</v>
      </c>
      <c r="C236">
        <v>6.0921700000000002E-2</v>
      </c>
    </row>
    <row r="237" spans="1:3" x14ac:dyDescent="0.35">
      <c r="A237">
        <v>126.5</v>
      </c>
      <c r="B237">
        <v>1.9908600000000001E-3</v>
      </c>
      <c r="C237">
        <v>5.89586E-2</v>
      </c>
    </row>
    <row r="238" spans="1:3" x14ac:dyDescent="0.35">
      <c r="A238">
        <v>127</v>
      </c>
      <c r="B238">
        <v>4.7482000000000003E-2</v>
      </c>
      <c r="C238">
        <v>5.8910700000000003E-2</v>
      </c>
    </row>
    <row r="239" spans="1:3" x14ac:dyDescent="0.35">
      <c r="A239">
        <v>127.5</v>
      </c>
      <c r="B239">
        <v>0</v>
      </c>
      <c r="C239">
        <v>5.8910700000000003E-2</v>
      </c>
    </row>
    <row r="240" spans="1:3" x14ac:dyDescent="0.35">
      <c r="A240">
        <v>128</v>
      </c>
      <c r="B240">
        <v>7.9745100000000006E-3</v>
      </c>
      <c r="C240">
        <v>5.8492299999999997E-2</v>
      </c>
    </row>
    <row r="241" spans="1:3" x14ac:dyDescent="0.35">
      <c r="A241">
        <v>128.5</v>
      </c>
      <c r="B241">
        <v>6.4868200000000001E-2</v>
      </c>
      <c r="C241">
        <v>5.8498700000000001E-2</v>
      </c>
    </row>
    <row r="242" spans="1:3" x14ac:dyDescent="0.35">
      <c r="A242">
        <v>129</v>
      </c>
      <c r="B242">
        <v>2.5651299999999998E-2</v>
      </c>
      <c r="C242">
        <v>5.8249299999999997E-2</v>
      </c>
    </row>
    <row r="243" spans="1:3" x14ac:dyDescent="0.35">
      <c r="A243">
        <v>129.5</v>
      </c>
      <c r="B243">
        <v>7.6135900000000006E-2</v>
      </c>
      <c r="C243">
        <v>5.8279699999999997E-2</v>
      </c>
    </row>
    <row r="244" spans="1:3" x14ac:dyDescent="0.35">
      <c r="A244">
        <v>130</v>
      </c>
      <c r="B244">
        <v>0</v>
      </c>
      <c r="C244">
        <v>5.8279699999999997E-2</v>
      </c>
    </row>
    <row r="245" spans="1:3" x14ac:dyDescent="0.35">
      <c r="A245">
        <v>130.5</v>
      </c>
      <c r="B245">
        <v>0</v>
      </c>
      <c r="C245">
        <v>5.8279699999999997E-2</v>
      </c>
    </row>
    <row r="246" spans="1:3" x14ac:dyDescent="0.35">
      <c r="A246">
        <v>131</v>
      </c>
      <c r="B246">
        <v>0</v>
      </c>
      <c r="C246">
        <v>5.8279699999999997E-2</v>
      </c>
    </row>
    <row r="247" spans="1:3" x14ac:dyDescent="0.35">
      <c r="A247">
        <v>131.5</v>
      </c>
      <c r="B247">
        <v>0</v>
      </c>
      <c r="C247">
        <v>5.8279699999999997E-2</v>
      </c>
    </row>
    <row r="248" spans="1:3" x14ac:dyDescent="0.35">
      <c r="A248">
        <v>132</v>
      </c>
      <c r="B248">
        <v>0</v>
      </c>
      <c r="C248">
        <v>5.8279699999999997E-2</v>
      </c>
    </row>
    <row r="249" spans="1:3" x14ac:dyDescent="0.35">
      <c r="A249">
        <v>132.5</v>
      </c>
      <c r="B249">
        <v>0</v>
      </c>
      <c r="C249">
        <v>5.8279699999999997E-2</v>
      </c>
    </row>
    <row r="250" spans="1:3" x14ac:dyDescent="0.35">
      <c r="A250">
        <v>133</v>
      </c>
      <c r="B250">
        <v>0</v>
      </c>
      <c r="C250">
        <v>5.8279699999999997E-2</v>
      </c>
    </row>
    <row r="251" spans="1:3" x14ac:dyDescent="0.35">
      <c r="A251">
        <v>133.5</v>
      </c>
      <c r="B251">
        <v>0</v>
      </c>
      <c r="C251">
        <v>5.8279699999999997E-2</v>
      </c>
    </row>
    <row r="252" spans="1:3" x14ac:dyDescent="0.35">
      <c r="A252">
        <v>134</v>
      </c>
      <c r="B252">
        <v>1.31311E-2</v>
      </c>
      <c r="C252">
        <v>5.6564299999999998E-2</v>
      </c>
    </row>
    <row r="253" spans="1:3" x14ac:dyDescent="0.35">
      <c r="A253">
        <v>134.5</v>
      </c>
      <c r="B253">
        <v>0.12744900000000001</v>
      </c>
      <c r="C253">
        <v>5.6840700000000001E-2</v>
      </c>
    </row>
    <row r="254" spans="1:3" x14ac:dyDescent="0.35">
      <c r="A254">
        <v>135</v>
      </c>
      <c r="B254">
        <v>0.12726999999999999</v>
      </c>
      <c r="C254">
        <v>5.7114699999999997E-2</v>
      </c>
    </row>
    <row r="255" spans="1:3" x14ac:dyDescent="0.35">
      <c r="A255">
        <v>135.5</v>
      </c>
      <c r="B255">
        <v>0.124768</v>
      </c>
      <c r="C255">
        <v>5.7348700000000002E-2</v>
      </c>
    </row>
    <row r="256" spans="1:3" x14ac:dyDescent="0.35">
      <c r="A256">
        <v>136</v>
      </c>
      <c r="B256">
        <v>8.4684300000000004E-2</v>
      </c>
      <c r="C256">
        <v>5.7467600000000001E-2</v>
      </c>
    </row>
    <row r="257" spans="1:3" x14ac:dyDescent="0.35">
      <c r="A257">
        <v>136.5</v>
      </c>
      <c r="B257">
        <v>9.0506500000000004E-2</v>
      </c>
      <c r="C257">
        <v>5.7601600000000003E-2</v>
      </c>
    </row>
    <row r="258" spans="1:3" x14ac:dyDescent="0.35">
      <c r="A258">
        <v>137</v>
      </c>
      <c r="B258">
        <v>0.12964899999999999</v>
      </c>
      <c r="C258">
        <v>5.7669499999999999E-2</v>
      </c>
    </row>
    <row r="259" spans="1:3" x14ac:dyDescent="0.35">
      <c r="A259">
        <v>137.5</v>
      </c>
      <c r="B259">
        <v>0</v>
      </c>
      <c r="C259">
        <v>5.7669499999999999E-2</v>
      </c>
    </row>
    <row r="260" spans="1:3" x14ac:dyDescent="0.35">
      <c r="A260">
        <v>138</v>
      </c>
      <c r="B260">
        <v>0</v>
      </c>
      <c r="C260">
        <v>5.7669499999999999E-2</v>
      </c>
    </row>
    <row r="261" spans="1:3" x14ac:dyDescent="0.35">
      <c r="A261">
        <v>138.5</v>
      </c>
      <c r="B261">
        <v>0</v>
      </c>
      <c r="C261">
        <v>5.7669499999999999E-2</v>
      </c>
    </row>
    <row r="262" spans="1:3" x14ac:dyDescent="0.35">
      <c r="A262">
        <v>139</v>
      </c>
      <c r="B262">
        <v>0</v>
      </c>
      <c r="C262">
        <v>5.7669499999999999E-2</v>
      </c>
    </row>
    <row r="263" spans="1:3" x14ac:dyDescent="0.35">
      <c r="A263">
        <v>139.5</v>
      </c>
      <c r="B263">
        <v>0</v>
      </c>
      <c r="C263">
        <v>5.7669499999999999E-2</v>
      </c>
    </row>
    <row r="264" spans="1:3" x14ac:dyDescent="0.35">
      <c r="A264">
        <v>140</v>
      </c>
      <c r="B264">
        <v>4.6978799999999998E-3</v>
      </c>
      <c r="C264">
        <v>5.63267E-2</v>
      </c>
    </row>
    <row r="265" spans="1:3" x14ac:dyDescent="0.35">
      <c r="A265">
        <v>140.5</v>
      </c>
      <c r="B265">
        <v>0.12744900000000001</v>
      </c>
      <c r="C265">
        <v>5.6624500000000001E-2</v>
      </c>
    </row>
    <row r="266" spans="1:3" x14ac:dyDescent="0.35">
      <c r="A266">
        <v>141</v>
      </c>
      <c r="B266">
        <v>0.12744900000000001</v>
      </c>
      <c r="C266">
        <v>5.6887100000000003E-2</v>
      </c>
    </row>
    <row r="267" spans="1:3" x14ac:dyDescent="0.35">
      <c r="A267">
        <v>141.5</v>
      </c>
      <c r="B267">
        <v>0.12744900000000001</v>
      </c>
      <c r="C267">
        <v>5.7147799999999999E-2</v>
      </c>
    </row>
    <row r="268" spans="1:3" x14ac:dyDescent="0.35">
      <c r="A268">
        <v>142</v>
      </c>
      <c r="B268">
        <v>0.12744900000000001</v>
      </c>
      <c r="C268">
        <v>5.7406600000000002E-2</v>
      </c>
    </row>
    <row r="269" spans="1:3" x14ac:dyDescent="0.35">
      <c r="A269">
        <v>142.5</v>
      </c>
      <c r="B269">
        <v>0.12744900000000001</v>
      </c>
      <c r="C269">
        <v>5.7663399999999997E-2</v>
      </c>
    </row>
    <row r="270" spans="1:3" x14ac:dyDescent="0.35">
      <c r="A270">
        <v>143</v>
      </c>
      <c r="B270">
        <v>0.12744900000000001</v>
      </c>
      <c r="C270">
        <v>5.7918400000000002E-2</v>
      </c>
    </row>
    <row r="271" spans="1:3" x14ac:dyDescent="0.35">
      <c r="A271">
        <v>143.5</v>
      </c>
      <c r="B271">
        <v>0.12744900000000001</v>
      </c>
      <c r="C271">
        <v>5.8171500000000001E-2</v>
      </c>
    </row>
    <row r="272" spans="1:3" x14ac:dyDescent="0.35">
      <c r="A272">
        <v>144</v>
      </c>
      <c r="B272">
        <v>0.12744900000000001</v>
      </c>
      <c r="C272">
        <v>5.8422799999999997E-2</v>
      </c>
    </row>
    <row r="273" spans="1:3" x14ac:dyDescent="0.35">
      <c r="A273">
        <v>144.5</v>
      </c>
      <c r="B273">
        <v>0.12714400000000001</v>
      </c>
      <c r="C273">
        <v>5.8702799999999999E-2</v>
      </c>
    </row>
    <row r="274" spans="1:3" x14ac:dyDescent="0.35">
      <c r="A274">
        <v>145</v>
      </c>
      <c r="B274">
        <v>0.12753500000000001</v>
      </c>
      <c r="C274">
        <v>5.89504E-2</v>
      </c>
    </row>
    <row r="275" spans="1:3" x14ac:dyDescent="0.35">
      <c r="A275">
        <v>145.5</v>
      </c>
      <c r="B275">
        <v>0.110388</v>
      </c>
      <c r="C275">
        <v>5.91367E-2</v>
      </c>
    </row>
    <row r="276" spans="1:3" x14ac:dyDescent="0.35">
      <c r="A276">
        <v>146</v>
      </c>
      <c r="B276">
        <v>0.1414</v>
      </c>
      <c r="C276">
        <v>5.9434800000000003E-2</v>
      </c>
    </row>
    <row r="277" spans="1:3" x14ac:dyDescent="0.35">
      <c r="A277">
        <v>146.5</v>
      </c>
      <c r="B277">
        <v>0.13106999999999999</v>
      </c>
      <c r="C277">
        <v>5.9621E-2</v>
      </c>
    </row>
    <row r="278" spans="1:3" x14ac:dyDescent="0.35">
      <c r="A278">
        <v>147</v>
      </c>
      <c r="B278">
        <v>0</v>
      </c>
      <c r="C278">
        <v>5.9621E-2</v>
      </c>
    </row>
    <row r="279" spans="1:3" x14ac:dyDescent="0.35">
      <c r="A279">
        <v>147.5</v>
      </c>
      <c r="B279">
        <v>0</v>
      </c>
      <c r="C279">
        <v>5.9621E-2</v>
      </c>
    </row>
    <row r="280" spans="1:3" x14ac:dyDescent="0.35">
      <c r="A280">
        <v>148</v>
      </c>
      <c r="B280">
        <v>9.7719599999999997E-3</v>
      </c>
      <c r="C280">
        <v>5.9048400000000001E-2</v>
      </c>
    </row>
    <row r="281" spans="1:3" x14ac:dyDescent="0.35">
      <c r="A281">
        <v>148.5</v>
      </c>
      <c r="B281">
        <v>0.132635</v>
      </c>
      <c r="C281">
        <v>5.9327600000000001E-2</v>
      </c>
    </row>
    <row r="282" spans="1:3" x14ac:dyDescent="0.35">
      <c r="A282">
        <v>149</v>
      </c>
      <c r="B282">
        <v>0.15416299999999999</v>
      </c>
      <c r="C282">
        <v>5.9670300000000003E-2</v>
      </c>
    </row>
    <row r="283" spans="1:3" x14ac:dyDescent="0.35">
      <c r="A283">
        <v>149.5</v>
      </c>
      <c r="B283">
        <v>0.143287</v>
      </c>
      <c r="C283">
        <v>5.9961899999999999E-2</v>
      </c>
    </row>
    <row r="284" spans="1:3" x14ac:dyDescent="0.35">
      <c r="A284">
        <v>150</v>
      </c>
      <c r="B284">
        <v>0.127387</v>
      </c>
      <c r="C284">
        <v>6.0079300000000002E-2</v>
      </c>
    </row>
    <row r="285" spans="1:3" x14ac:dyDescent="0.35">
      <c r="A285">
        <v>150.5</v>
      </c>
      <c r="B285">
        <v>7.30296E-2</v>
      </c>
      <c r="C285">
        <v>6.0147699999999998E-2</v>
      </c>
    </row>
    <row r="286" spans="1:3" x14ac:dyDescent="0.35">
      <c r="A286">
        <v>151</v>
      </c>
      <c r="B286">
        <v>0.129887</v>
      </c>
      <c r="C286">
        <v>6.0383699999999998E-2</v>
      </c>
    </row>
    <row r="287" spans="1:3" x14ac:dyDescent="0.35">
      <c r="A287">
        <v>151.5</v>
      </c>
      <c r="B287">
        <v>0.12534000000000001</v>
      </c>
      <c r="C287">
        <v>6.0610700000000003E-2</v>
      </c>
    </row>
    <row r="288" spans="1:3" x14ac:dyDescent="0.35">
      <c r="A288">
        <v>152</v>
      </c>
      <c r="B288">
        <v>0.12743399999999999</v>
      </c>
      <c r="C288">
        <v>6.0839600000000001E-2</v>
      </c>
    </row>
    <row r="289" spans="1:3" x14ac:dyDescent="0.35">
      <c r="A289">
        <v>152.5</v>
      </c>
      <c r="B289">
        <v>0.12751999999999999</v>
      </c>
      <c r="C289">
        <v>6.1067099999999999E-2</v>
      </c>
    </row>
    <row r="290" spans="1:3" x14ac:dyDescent="0.35">
      <c r="A290">
        <v>153</v>
      </c>
      <c r="B290">
        <v>0.12737799999999999</v>
      </c>
      <c r="C290">
        <v>6.1292800000000001E-2</v>
      </c>
    </row>
    <row r="291" spans="1:3" x14ac:dyDescent="0.35">
      <c r="A291">
        <v>153.5</v>
      </c>
      <c r="B291">
        <v>0.12751799999999999</v>
      </c>
      <c r="C291">
        <v>6.1545099999999998E-2</v>
      </c>
    </row>
    <row r="292" spans="1:3" x14ac:dyDescent="0.35">
      <c r="A292">
        <v>154</v>
      </c>
      <c r="B292">
        <v>0.12745899999999999</v>
      </c>
      <c r="C292">
        <v>6.1767700000000002E-2</v>
      </c>
    </row>
    <row r="293" spans="1:3" x14ac:dyDescent="0.35">
      <c r="A293">
        <v>154.5</v>
      </c>
      <c r="B293">
        <v>0.127334</v>
      </c>
      <c r="C293">
        <v>6.1988599999999998E-2</v>
      </c>
    </row>
    <row r="294" spans="1:3" x14ac:dyDescent="0.35">
      <c r="A294">
        <v>155</v>
      </c>
      <c r="B294">
        <v>0.12734000000000001</v>
      </c>
      <c r="C294">
        <v>6.2207999999999999E-2</v>
      </c>
    </row>
    <row r="295" spans="1:3" x14ac:dyDescent="0.35">
      <c r="A295">
        <v>155.5</v>
      </c>
      <c r="B295">
        <v>0.12739600000000001</v>
      </c>
      <c r="C295">
        <v>6.2426099999999998E-2</v>
      </c>
    </row>
    <row r="296" spans="1:3" x14ac:dyDescent="0.35">
      <c r="A296">
        <v>156</v>
      </c>
      <c r="B296">
        <v>0.127748</v>
      </c>
      <c r="C296">
        <v>6.2643199999999996E-2</v>
      </c>
    </row>
    <row r="297" spans="1:3" x14ac:dyDescent="0.35">
      <c r="A297">
        <v>156.5</v>
      </c>
      <c r="B297">
        <v>0.12745899999999999</v>
      </c>
      <c r="C297">
        <v>6.2858499999999998E-2</v>
      </c>
    </row>
    <row r="298" spans="1:3" x14ac:dyDescent="0.35">
      <c r="A298">
        <v>157</v>
      </c>
      <c r="B298">
        <v>0.12928899999999999</v>
      </c>
      <c r="C298">
        <v>6.3102199999999997E-2</v>
      </c>
    </row>
    <row r="299" spans="1:3" x14ac:dyDescent="0.35">
      <c r="A299">
        <v>157.5</v>
      </c>
      <c r="B299">
        <v>0.12744900000000001</v>
      </c>
      <c r="C299">
        <v>6.3314499999999996E-2</v>
      </c>
    </row>
    <row r="300" spans="1:3" x14ac:dyDescent="0.35">
      <c r="A300">
        <v>158</v>
      </c>
      <c r="B300">
        <v>0.11805599999999999</v>
      </c>
      <c r="C300">
        <v>6.3484499999999999E-2</v>
      </c>
    </row>
    <row r="301" spans="1:3" x14ac:dyDescent="0.35">
      <c r="A301">
        <v>158.5</v>
      </c>
      <c r="B301">
        <v>0.106581</v>
      </c>
      <c r="C301">
        <v>6.3526799999999994E-2</v>
      </c>
    </row>
    <row r="302" spans="1:3" x14ac:dyDescent="0.35">
      <c r="A302">
        <v>159</v>
      </c>
      <c r="B302">
        <v>0</v>
      </c>
      <c r="C302">
        <v>6.3526799999999994E-2</v>
      </c>
    </row>
    <row r="303" spans="1:3" x14ac:dyDescent="0.35">
      <c r="A303">
        <v>159.5</v>
      </c>
      <c r="B303">
        <v>0</v>
      </c>
      <c r="C303">
        <v>6.3526799999999994E-2</v>
      </c>
    </row>
    <row r="304" spans="1:3" x14ac:dyDescent="0.35">
      <c r="A304">
        <v>160</v>
      </c>
      <c r="B304">
        <v>0</v>
      </c>
      <c r="C304">
        <v>6.3526799999999994E-2</v>
      </c>
    </row>
    <row r="305" spans="1:3" x14ac:dyDescent="0.35">
      <c r="A305">
        <v>160.5</v>
      </c>
      <c r="B305">
        <v>0</v>
      </c>
      <c r="C305">
        <v>6.3526799999999994E-2</v>
      </c>
    </row>
    <row r="306" spans="1:3" x14ac:dyDescent="0.35">
      <c r="A306">
        <v>161</v>
      </c>
      <c r="B306">
        <v>0</v>
      </c>
      <c r="C306">
        <v>6.3526799999999994E-2</v>
      </c>
    </row>
    <row r="307" spans="1:3" x14ac:dyDescent="0.35">
      <c r="A307">
        <v>161.5</v>
      </c>
      <c r="B307">
        <v>0</v>
      </c>
      <c r="C307">
        <v>6.3526799999999994E-2</v>
      </c>
    </row>
    <row r="308" spans="1:3" x14ac:dyDescent="0.35">
      <c r="A308">
        <v>162</v>
      </c>
      <c r="B308">
        <v>0</v>
      </c>
      <c r="C308">
        <v>6.3526799999999994E-2</v>
      </c>
    </row>
    <row r="309" spans="1:3" x14ac:dyDescent="0.35">
      <c r="A309">
        <v>162.5</v>
      </c>
      <c r="B309">
        <v>8.9768899999999995E-3</v>
      </c>
      <c r="C309">
        <v>6.1981899999999999E-2</v>
      </c>
    </row>
    <row r="310" spans="1:3" x14ac:dyDescent="0.35">
      <c r="A310">
        <v>163</v>
      </c>
      <c r="B310">
        <v>0.127413</v>
      </c>
      <c r="C310">
        <v>6.2190099999999998E-2</v>
      </c>
    </row>
    <row r="311" spans="1:3" x14ac:dyDescent="0.35">
      <c r="A311">
        <v>163.5</v>
      </c>
      <c r="B311">
        <v>0.115052</v>
      </c>
      <c r="C311">
        <v>6.2352699999999997E-2</v>
      </c>
    </row>
    <row r="312" spans="1:3" x14ac:dyDescent="0.35">
      <c r="A312">
        <v>164</v>
      </c>
      <c r="B312">
        <v>0.138353</v>
      </c>
      <c r="C312">
        <v>6.2601599999999993E-2</v>
      </c>
    </row>
    <row r="313" spans="1:3" x14ac:dyDescent="0.35">
      <c r="A313">
        <v>164.5</v>
      </c>
      <c r="B313">
        <v>0.13043299999999999</v>
      </c>
      <c r="C313">
        <v>6.2836500000000003E-2</v>
      </c>
    </row>
    <row r="314" spans="1:3" x14ac:dyDescent="0.35">
      <c r="A314">
        <v>165</v>
      </c>
      <c r="B314">
        <v>0.124311</v>
      </c>
      <c r="C314">
        <v>6.3034499999999993E-2</v>
      </c>
    </row>
    <row r="315" spans="1:3" x14ac:dyDescent="0.35">
      <c r="A315">
        <v>165.5</v>
      </c>
      <c r="B315">
        <v>0.13265399999999999</v>
      </c>
      <c r="C315">
        <v>6.3243900000000006E-2</v>
      </c>
    </row>
    <row r="316" spans="1:3" x14ac:dyDescent="0.35">
      <c r="A316">
        <v>166</v>
      </c>
      <c r="B316">
        <v>0.12744900000000001</v>
      </c>
      <c r="C316">
        <v>6.3444299999999995E-2</v>
      </c>
    </row>
    <row r="317" spans="1:3" x14ac:dyDescent="0.35">
      <c r="A317">
        <v>166.5</v>
      </c>
      <c r="B317">
        <v>0.12744900000000001</v>
      </c>
      <c r="C317">
        <v>6.3643400000000003E-2</v>
      </c>
    </row>
    <row r="318" spans="1:3" x14ac:dyDescent="0.35">
      <c r="A318">
        <v>167</v>
      </c>
      <c r="B318">
        <v>0.12744900000000001</v>
      </c>
      <c r="C318">
        <v>6.3841300000000004E-2</v>
      </c>
    </row>
    <row r="319" spans="1:3" x14ac:dyDescent="0.35">
      <c r="A319">
        <v>167.5</v>
      </c>
      <c r="B319">
        <v>0.12744900000000001</v>
      </c>
      <c r="C319">
        <v>6.4037999999999998E-2</v>
      </c>
    </row>
    <row r="320" spans="1:3" x14ac:dyDescent="0.35">
      <c r="A320">
        <v>168</v>
      </c>
      <c r="B320">
        <v>0.12744900000000001</v>
      </c>
      <c r="C320">
        <v>6.4257800000000004E-2</v>
      </c>
    </row>
    <row r="321" spans="1:3" x14ac:dyDescent="0.35">
      <c r="A321">
        <v>168.5</v>
      </c>
      <c r="B321">
        <v>0.12744900000000001</v>
      </c>
      <c r="C321">
        <v>6.4451900000000006E-2</v>
      </c>
    </row>
    <row r="322" spans="1:3" x14ac:dyDescent="0.35">
      <c r="A322">
        <v>169</v>
      </c>
      <c r="B322">
        <v>0.12744900000000001</v>
      </c>
      <c r="C322">
        <v>6.4644800000000002E-2</v>
      </c>
    </row>
    <row r="323" spans="1:3" x14ac:dyDescent="0.35">
      <c r="A323">
        <v>169.5</v>
      </c>
      <c r="B323">
        <v>0.12744900000000001</v>
      </c>
      <c r="C323">
        <v>6.4812700000000001E-2</v>
      </c>
    </row>
    <row r="324" spans="1:3" x14ac:dyDescent="0.35">
      <c r="A324">
        <v>170</v>
      </c>
      <c r="B324">
        <v>0</v>
      </c>
      <c r="C324">
        <v>6.4812700000000001E-2</v>
      </c>
    </row>
    <row r="325" spans="1:3" x14ac:dyDescent="0.35">
      <c r="A325">
        <v>170.5</v>
      </c>
      <c r="B325">
        <v>0</v>
      </c>
      <c r="C325">
        <v>6.4812700000000001E-2</v>
      </c>
    </row>
    <row r="326" spans="1:3" x14ac:dyDescent="0.35">
      <c r="A326">
        <v>171</v>
      </c>
      <c r="B326">
        <v>0</v>
      </c>
      <c r="C326">
        <v>6.4812700000000001E-2</v>
      </c>
    </row>
    <row r="327" spans="1:3" x14ac:dyDescent="0.35">
      <c r="A327">
        <v>171.5</v>
      </c>
      <c r="B327">
        <v>0</v>
      </c>
      <c r="C327">
        <v>6.4812700000000001E-2</v>
      </c>
    </row>
    <row r="328" spans="1:3" x14ac:dyDescent="0.35">
      <c r="A328">
        <v>172</v>
      </c>
      <c r="B328">
        <v>0</v>
      </c>
      <c r="C328">
        <v>6.4812700000000001E-2</v>
      </c>
    </row>
    <row r="329" spans="1:3" x14ac:dyDescent="0.35">
      <c r="A329">
        <v>172.5</v>
      </c>
      <c r="B329">
        <v>7.6405500000000003E-3</v>
      </c>
      <c r="C329">
        <v>6.3740900000000003E-2</v>
      </c>
    </row>
    <row r="330" spans="1:3" x14ac:dyDescent="0.35">
      <c r="A330">
        <v>173</v>
      </c>
      <c r="B330">
        <v>0.12556899999999999</v>
      </c>
      <c r="C330">
        <v>6.3928399999999996E-2</v>
      </c>
    </row>
    <row r="331" spans="1:3" x14ac:dyDescent="0.35">
      <c r="A331">
        <v>173.5</v>
      </c>
      <c r="B331">
        <v>0.12618499999999999</v>
      </c>
      <c r="C331">
        <v>6.4115699999999998E-2</v>
      </c>
    </row>
    <row r="332" spans="1:3" x14ac:dyDescent="0.35">
      <c r="A332">
        <v>174</v>
      </c>
      <c r="B332">
        <v>0.13514499999999999</v>
      </c>
      <c r="C332">
        <v>6.4314700000000002E-2</v>
      </c>
    </row>
    <row r="333" spans="1:3" x14ac:dyDescent="0.35">
      <c r="A333">
        <v>174.5</v>
      </c>
      <c r="B333">
        <v>0.12759400000000001</v>
      </c>
      <c r="C333">
        <v>6.4501900000000001E-2</v>
      </c>
    </row>
    <row r="334" spans="1:3" x14ac:dyDescent="0.35">
      <c r="A334">
        <v>175</v>
      </c>
      <c r="B334">
        <v>0.12706700000000001</v>
      </c>
      <c r="C334">
        <v>6.4710299999999998E-2</v>
      </c>
    </row>
    <row r="335" spans="1:3" x14ac:dyDescent="0.35">
      <c r="A335">
        <v>175.5</v>
      </c>
      <c r="B335">
        <v>0.127361</v>
      </c>
      <c r="C335">
        <v>6.4894800000000002E-2</v>
      </c>
    </row>
    <row r="336" spans="1:3" x14ac:dyDescent="0.35">
      <c r="A336">
        <v>176</v>
      </c>
      <c r="B336">
        <v>0.127358</v>
      </c>
      <c r="C336">
        <v>6.5078200000000003E-2</v>
      </c>
    </row>
    <row r="337" spans="1:3" x14ac:dyDescent="0.35">
      <c r="A337">
        <v>176.5</v>
      </c>
      <c r="B337">
        <v>0.127356</v>
      </c>
      <c r="C337">
        <v>6.5260600000000002E-2</v>
      </c>
    </row>
    <row r="338" spans="1:3" x14ac:dyDescent="0.35">
      <c r="A338">
        <v>177</v>
      </c>
      <c r="B338">
        <v>0.130495</v>
      </c>
      <c r="C338">
        <v>6.5446500000000005E-2</v>
      </c>
    </row>
    <row r="339" spans="1:3" x14ac:dyDescent="0.35">
      <c r="A339">
        <v>177.5</v>
      </c>
      <c r="B339">
        <v>0.12744900000000001</v>
      </c>
      <c r="C339">
        <v>6.5626900000000002E-2</v>
      </c>
    </row>
    <row r="340" spans="1:3" x14ac:dyDescent="0.35">
      <c r="A340">
        <v>178</v>
      </c>
      <c r="B340">
        <v>0.12599299999999999</v>
      </c>
      <c r="C340">
        <v>6.5804000000000001E-2</v>
      </c>
    </row>
    <row r="341" spans="1:3" x14ac:dyDescent="0.35">
      <c r="A341">
        <v>178.5</v>
      </c>
      <c r="B341">
        <v>7.2430400000000006E-2</v>
      </c>
      <c r="C341">
        <v>6.5825099999999998E-2</v>
      </c>
    </row>
    <row r="342" spans="1:3" x14ac:dyDescent="0.35">
      <c r="A342">
        <v>179</v>
      </c>
      <c r="B342">
        <v>0.127413</v>
      </c>
      <c r="C342">
        <v>6.6002699999999997E-2</v>
      </c>
    </row>
    <row r="343" spans="1:3" x14ac:dyDescent="0.35">
      <c r="A343">
        <v>179.5</v>
      </c>
      <c r="B343">
        <v>0.127361</v>
      </c>
      <c r="C343">
        <v>6.6179199999999994E-2</v>
      </c>
    </row>
    <row r="344" spans="1:3" x14ac:dyDescent="0.35">
      <c r="A344">
        <v>180</v>
      </c>
      <c r="B344">
        <v>0.127697</v>
      </c>
      <c r="C344">
        <v>6.6355200000000003E-2</v>
      </c>
    </row>
    <row r="345" spans="1:3" x14ac:dyDescent="0.35">
      <c r="A345">
        <v>180.5</v>
      </c>
      <c r="B345">
        <v>0.12744900000000001</v>
      </c>
      <c r="C345">
        <v>6.65298E-2</v>
      </c>
    </row>
    <row r="346" spans="1:3" x14ac:dyDescent="0.35">
      <c r="A346">
        <v>181</v>
      </c>
      <c r="B346">
        <v>0.12744900000000001</v>
      </c>
      <c r="C346">
        <v>6.6703499999999999E-2</v>
      </c>
    </row>
    <row r="347" spans="1:3" x14ac:dyDescent="0.35">
      <c r="A347">
        <v>181.5</v>
      </c>
      <c r="B347">
        <v>0.124011</v>
      </c>
      <c r="C347">
        <v>6.6870799999999994E-2</v>
      </c>
    </row>
    <row r="348" spans="1:3" x14ac:dyDescent="0.35">
      <c r="A348">
        <v>182</v>
      </c>
      <c r="B348">
        <v>7.4954000000000007E-2</v>
      </c>
      <c r="C348">
        <v>6.6895200000000002E-2</v>
      </c>
    </row>
    <row r="349" spans="1:3" x14ac:dyDescent="0.35">
      <c r="A349">
        <v>182.5</v>
      </c>
      <c r="B349">
        <v>0.10803</v>
      </c>
      <c r="C349">
        <v>6.7015099999999994E-2</v>
      </c>
    </row>
    <row r="350" spans="1:3" x14ac:dyDescent="0.35">
      <c r="A350">
        <v>183</v>
      </c>
      <c r="B350">
        <v>7.1328500000000003E-2</v>
      </c>
      <c r="C350">
        <v>6.7017900000000005E-2</v>
      </c>
    </row>
    <row r="351" spans="1:3" x14ac:dyDescent="0.35">
      <c r="A351">
        <v>183.5</v>
      </c>
      <c r="B351">
        <v>5.7393399999999997E-2</v>
      </c>
      <c r="C351">
        <v>6.6972799999999999E-2</v>
      </c>
    </row>
    <row r="352" spans="1:3" x14ac:dyDescent="0.35">
      <c r="A352">
        <v>184</v>
      </c>
      <c r="B352">
        <v>0.121542</v>
      </c>
      <c r="C352">
        <v>6.7153099999999993E-2</v>
      </c>
    </row>
    <row r="353" spans="1:3" x14ac:dyDescent="0.35">
      <c r="A353">
        <v>184.5</v>
      </c>
      <c r="B353">
        <v>0.153003</v>
      </c>
      <c r="C353">
        <v>6.7377800000000002E-2</v>
      </c>
    </row>
    <row r="354" spans="1:3" x14ac:dyDescent="0.35">
      <c r="A354">
        <v>185</v>
      </c>
      <c r="B354">
        <v>0.12744900000000001</v>
      </c>
      <c r="C354">
        <v>6.75452E-2</v>
      </c>
    </row>
    <row r="355" spans="1:3" x14ac:dyDescent="0.35">
      <c r="A355">
        <v>185.5</v>
      </c>
      <c r="B355">
        <v>0</v>
      </c>
      <c r="C355">
        <v>6.75452E-2</v>
      </c>
    </row>
    <row r="356" spans="1:3" x14ac:dyDescent="0.35">
      <c r="A356">
        <v>186</v>
      </c>
      <c r="B356">
        <v>0</v>
      </c>
      <c r="C356">
        <v>6.75452E-2</v>
      </c>
    </row>
    <row r="357" spans="1:3" x14ac:dyDescent="0.35">
      <c r="A357">
        <v>186.5</v>
      </c>
      <c r="B357">
        <v>0</v>
      </c>
      <c r="C357">
        <v>6.75452E-2</v>
      </c>
    </row>
    <row r="358" spans="1:3" x14ac:dyDescent="0.35">
      <c r="A358">
        <v>187</v>
      </c>
      <c r="B358">
        <v>0</v>
      </c>
      <c r="C358">
        <v>6.75452E-2</v>
      </c>
    </row>
    <row r="359" spans="1:3" x14ac:dyDescent="0.35">
      <c r="A359">
        <v>187.5</v>
      </c>
      <c r="B359">
        <v>0</v>
      </c>
      <c r="C359">
        <v>6.75452E-2</v>
      </c>
    </row>
    <row r="360" spans="1:3" x14ac:dyDescent="0.35">
      <c r="A360">
        <v>188</v>
      </c>
      <c r="B360">
        <v>0</v>
      </c>
      <c r="C360">
        <v>6.75452E-2</v>
      </c>
    </row>
    <row r="361" spans="1:3" x14ac:dyDescent="0.35">
      <c r="A361">
        <v>188.5</v>
      </c>
      <c r="B361">
        <v>0</v>
      </c>
      <c r="C361">
        <v>6.75452E-2</v>
      </c>
    </row>
    <row r="362" spans="1:3" x14ac:dyDescent="0.35">
      <c r="A362">
        <v>189</v>
      </c>
      <c r="B362">
        <v>0</v>
      </c>
      <c r="C362">
        <v>6.75452E-2</v>
      </c>
    </row>
    <row r="363" spans="1:3" x14ac:dyDescent="0.35">
      <c r="A363">
        <v>189.5</v>
      </c>
      <c r="B363">
        <v>0</v>
      </c>
      <c r="C363">
        <v>6.75452E-2</v>
      </c>
    </row>
    <row r="364" spans="1:3" x14ac:dyDescent="0.35">
      <c r="A364">
        <v>190</v>
      </c>
      <c r="B364">
        <v>0</v>
      </c>
      <c r="C364">
        <v>6.75452E-2</v>
      </c>
    </row>
    <row r="365" spans="1:3" x14ac:dyDescent="0.35">
      <c r="A365">
        <v>190.5</v>
      </c>
      <c r="B365">
        <v>0</v>
      </c>
      <c r="C365">
        <v>6.75452E-2</v>
      </c>
    </row>
    <row r="366" spans="1:3" x14ac:dyDescent="0.35">
      <c r="A366">
        <v>191</v>
      </c>
      <c r="B366">
        <v>0</v>
      </c>
      <c r="C366">
        <v>6.75452E-2</v>
      </c>
    </row>
    <row r="367" spans="1:3" x14ac:dyDescent="0.35">
      <c r="A367">
        <v>191.5</v>
      </c>
      <c r="B367">
        <v>0</v>
      </c>
      <c r="C367">
        <v>6.75452E-2</v>
      </c>
    </row>
    <row r="368" spans="1:3" x14ac:dyDescent="0.35">
      <c r="A368">
        <v>192</v>
      </c>
      <c r="B368">
        <v>0</v>
      </c>
      <c r="C368">
        <v>6.75452E-2</v>
      </c>
    </row>
    <row r="369" spans="1:3" x14ac:dyDescent="0.35">
      <c r="A369">
        <v>192.5</v>
      </c>
      <c r="B369">
        <v>0</v>
      </c>
      <c r="C369">
        <v>6.75452E-2</v>
      </c>
    </row>
    <row r="370" spans="1:3" x14ac:dyDescent="0.35">
      <c r="A370">
        <v>193</v>
      </c>
      <c r="B370">
        <v>0</v>
      </c>
      <c r="C370">
        <v>6.75452E-2</v>
      </c>
    </row>
    <row r="371" spans="1:3" x14ac:dyDescent="0.35">
      <c r="A371">
        <v>193.5</v>
      </c>
      <c r="B371">
        <v>0</v>
      </c>
      <c r="C371">
        <v>6.75452E-2</v>
      </c>
    </row>
    <row r="372" spans="1:3" x14ac:dyDescent="0.35">
      <c r="A372">
        <v>194</v>
      </c>
      <c r="B372">
        <v>0</v>
      </c>
      <c r="C372">
        <v>6.75452E-2</v>
      </c>
    </row>
    <row r="373" spans="1:3" x14ac:dyDescent="0.35">
      <c r="A373">
        <v>194.5</v>
      </c>
      <c r="B373">
        <v>0</v>
      </c>
      <c r="C373">
        <v>6.75452E-2</v>
      </c>
    </row>
    <row r="374" spans="1:3" x14ac:dyDescent="0.35">
      <c r="A374">
        <v>195</v>
      </c>
      <c r="B374">
        <v>0</v>
      </c>
      <c r="C374">
        <v>6.75452E-2</v>
      </c>
    </row>
    <row r="375" spans="1:3" x14ac:dyDescent="0.35">
      <c r="A375">
        <v>195.5</v>
      </c>
      <c r="B375">
        <v>0</v>
      </c>
      <c r="C375">
        <v>6.75452E-2</v>
      </c>
    </row>
    <row r="376" spans="1:3" x14ac:dyDescent="0.35">
      <c r="A376">
        <v>196</v>
      </c>
      <c r="B376">
        <v>0</v>
      </c>
      <c r="C376">
        <v>6.75452E-2</v>
      </c>
    </row>
    <row r="377" spans="1:3" x14ac:dyDescent="0.35">
      <c r="A377">
        <v>196.5</v>
      </c>
      <c r="B377">
        <v>0</v>
      </c>
      <c r="C377">
        <v>6.75452E-2</v>
      </c>
    </row>
    <row r="378" spans="1:3" x14ac:dyDescent="0.35">
      <c r="A378">
        <v>197</v>
      </c>
      <c r="B378">
        <v>0</v>
      </c>
      <c r="C378">
        <v>6.75452E-2</v>
      </c>
    </row>
    <row r="379" spans="1:3" x14ac:dyDescent="0.35">
      <c r="A379">
        <v>197.5</v>
      </c>
      <c r="B379">
        <v>0</v>
      </c>
      <c r="C379">
        <v>6.75452E-2</v>
      </c>
    </row>
    <row r="380" spans="1:3" x14ac:dyDescent="0.35">
      <c r="A380">
        <v>198</v>
      </c>
      <c r="B380">
        <v>0</v>
      </c>
      <c r="C380">
        <v>6.75452E-2</v>
      </c>
    </row>
    <row r="381" spans="1:3" x14ac:dyDescent="0.35">
      <c r="A381">
        <v>198.5</v>
      </c>
      <c r="B381">
        <v>0</v>
      </c>
      <c r="C381">
        <v>6.75452E-2</v>
      </c>
    </row>
    <row r="382" spans="1:3" x14ac:dyDescent="0.35">
      <c r="A382">
        <v>199</v>
      </c>
      <c r="B382">
        <v>0</v>
      </c>
      <c r="C382">
        <v>6.75452E-2</v>
      </c>
    </row>
    <row r="383" spans="1:3" x14ac:dyDescent="0.35">
      <c r="A383">
        <v>199.5</v>
      </c>
      <c r="B383">
        <v>0</v>
      </c>
      <c r="C383">
        <v>6.75452E-2</v>
      </c>
    </row>
    <row r="384" spans="1:3" x14ac:dyDescent="0.35">
      <c r="A384">
        <v>200</v>
      </c>
      <c r="B384">
        <v>0</v>
      </c>
      <c r="C384">
        <v>6.75452E-2</v>
      </c>
    </row>
    <row r="385" spans="1:3" x14ac:dyDescent="0.35">
      <c r="A385">
        <v>200.5</v>
      </c>
      <c r="B385">
        <v>0</v>
      </c>
      <c r="C385">
        <v>6.75452E-2</v>
      </c>
    </row>
    <row r="386" spans="1:3" x14ac:dyDescent="0.35">
      <c r="A386">
        <v>201</v>
      </c>
      <c r="B386">
        <v>0</v>
      </c>
      <c r="C386">
        <v>6.75452E-2</v>
      </c>
    </row>
    <row r="387" spans="1:3" x14ac:dyDescent="0.35">
      <c r="A387">
        <v>201.5</v>
      </c>
      <c r="B387">
        <v>2.37609E-3</v>
      </c>
      <c r="C387">
        <v>6.1978999999999999E-2</v>
      </c>
    </row>
    <row r="388" spans="1:3" x14ac:dyDescent="0.35">
      <c r="A388">
        <v>202</v>
      </c>
      <c r="B388">
        <v>0.132462</v>
      </c>
      <c r="C388">
        <v>6.2172900000000003E-2</v>
      </c>
    </row>
    <row r="389" spans="1:3" x14ac:dyDescent="0.35">
      <c r="A389">
        <v>202.5</v>
      </c>
      <c r="B389">
        <v>7.7941099999999999E-2</v>
      </c>
      <c r="C389">
        <v>6.21974E-2</v>
      </c>
    </row>
    <row r="390" spans="1:3" x14ac:dyDescent="0.35">
      <c r="A390">
        <v>203</v>
      </c>
      <c r="B390">
        <v>3.4709200000000003E-2</v>
      </c>
      <c r="C390">
        <v>6.2101700000000003E-2</v>
      </c>
    </row>
    <row r="391" spans="1:3" x14ac:dyDescent="0.35">
      <c r="A391">
        <v>203.5</v>
      </c>
      <c r="B391">
        <v>7.0104600000000003E-2</v>
      </c>
      <c r="C391">
        <v>6.2120099999999998E-2</v>
      </c>
    </row>
    <row r="392" spans="1:3" x14ac:dyDescent="0.35">
      <c r="A392">
        <v>204</v>
      </c>
      <c r="B392">
        <v>8.4587099999999998E-2</v>
      </c>
      <c r="C392">
        <v>6.2151999999999999E-2</v>
      </c>
    </row>
    <row r="393" spans="1:3" x14ac:dyDescent="0.35">
      <c r="A393">
        <v>204.5</v>
      </c>
      <c r="B393">
        <v>5.3094299999999997E-2</v>
      </c>
      <c r="C393">
        <v>6.2117899999999997E-2</v>
      </c>
    </row>
    <row r="394" spans="1:3" x14ac:dyDescent="0.35">
      <c r="A394">
        <v>205</v>
      </c>
      <c r="B394">
        <v>0.15814500000000001</v>
      </c>
      <c r="C394">
        <v>6.2384200000000001E-2</v>
      </c>
    </row>
    <row r="395" spans="1:3" x14ac:dyDescent="0.35">
      <c r="A395">
        <v>205.5</v>
      </c>
      <c r="B395">
        <v>0.14924000000000001</v>
      </c>
      <c r="C395">
        <v>6.2592499999999995E-2</v>
      </c>
    </row>
    <row r="396" spans="1:3" x14ac:dyDescent="0.35">
      <c r="A396">
        <v>206</v>
      </c>
      <c r="B396">
        <v>0.13542899999999999</v>
      </c>
      <c r="C396">
        <v>6.2784499999999993E-2</v>
      </c>
    </row>
    <row r="397" spans="1:3" x14ac:dyDescent="0.35">
      <c r="A397">
        <v>206.5</v>
      </c>
      <c r="B397">
        <v>0.17000100000000001</v>
      </c>
      <c r="C397">
        <v>6.3058900000000001E-2</v>
      </c>
    </row>
    <row r="398" spans="1:3" x14ac:dyDescent="0.35">
      <c r="A398">
        <v>207</v>
      </c>
      <c r="B398">
        <v>0.12744900000000001</v>
      </c>
      <c r="C398">
        <v>6.3218399999999994E-2</v>
      </c>
    </row>
    <row r="399" spans="1:3" x14ac:dyDescent="0.35">
      <c r="A399">
        <v>207.5</v>
      </c>
      <c r="B399">
        <v>0.107346</v>
      </c>
      <c r="C399">
        <v>6.3331700000000005E-2</v>
      </c>
    </row>
    <row r="400" spans="1:3" x14ac:dyDescent="0.35">
      <c r="A400">
        <v>208</v>
      </c>
      <c r="B400">
        <v>8.3082600000000006E-2</v>
      </c>
      <c r="C400">
        <v>6.3378299999999999E-2</v>
      </c>
    </row>
    <row r="401" spans="1:3" x14ac:dyDescent="0.35">
      <c r="A401">
        <v>208.5</v>
      </c>
      <c r="B401">
        <v>6.1815200000000001E-2</v>
      </c>
      <c r="C401">
        <v>6.3374399999999997E-2</v>
      </c>
    </row>
    <row r="402" spans="1:3" x14ac:dyDescent="0.35">
      <c r="A402">
        <v>209</v>
      </c>
      <c r="B402">
        <v>0.161943</v>
      </c>
      <c r="C402">
        <v>6.3588500000000006E-2</v>
      </c>
    </row>
    <row r="403" spans="1:3" x14ac:dyDescent="0.35">
      <c r="A403">
        <v>209.5</v>
      </c>
      <c r="B403">
        <v>0.12692600000000001</v>
      </c>
      <c r="C403">
        <v>6.3763500000000001E-2</v>
      </c>
    </row>
    <row r="404" spans="1:3" x14ac:dyDescent="0.35">
      <c r="A404">
        <v>210</v>
      </c>
      <c r="B404">
        <v>0.24324399999999999</v>
      </c>
      <c r="C404">
        <v>6.3849799999999998E-2</v>
      </c>
    </row>
    <row r="405" spans="1:3" x14ac:dyDescent="0.35">
      <c r="A405">
        <v>210.5</v>
      </c>
      <c r="B405">
        <v>0</v>
      </c>
      <c r="C405">
        <v>6.3849799999999998E-2</v>
      </c>
    </row>
    <row r="406" spans="1:3" x14ac:dyDescent="0.35">
      <c r="A406">
        <v>211</v>
      </c>
      <c r="B406">
        <v>0</v>
      </c>
      <c r="C406">
        <v>6.3849799999999998E-2</v>
      </c>
    </row>
    <row r="407" spans="1:3" x14ac:dyDescent="0.35">
      <c r="A407">
        <v>211.5</v>
      </c>
      <c r="B407">
        <v>0</v>
      </c>
      <c r="C407">
        <v>6.3849799999999998E-2</v>
      </c>
    </row>
    <row r="408" spans="1:3" x14ac:dyDescent="0.35">
      <c r="A408">
        <v>212</v>
      </c>
      <c r="B408">
        <v>0</v>
      </c>
      <c r="C408">
        <v>6.3849799999999998E-2</v>
      </c>
    </row>
    <row r="409" spans="1:3" x14ac:dyDescent="0.35">
      <c r="A409">
        <v>212.5</v>
      </c>
      <c r="B409">
        <v>0</v>
      </c>
      <c r="C409">
        <v>6.3849799999999998E-2</v>
      </c>
    </row>
    <row r="410" spans="1:3" x14ac:dyDescent="0.35">
      <c r="A410">
        <v>213</v>
      </c>
      <c r="B410">
        <v>0</v>
      </c>
      <c r="C410">
        <v>6.3849799999999998E-2</v>
      </c>
    </row>
    <row r="411" spans="1:3" x14ac:dyDescent="0.35">
      <c r="A411">
        <v>213.5</v>
      </c>
      <c r="B411">
        <v>0</v>
      </c>
      <c r="C411">
        <v>6.3849799999999998E-2</v>
      </c>
    </row>
    <row r="412" spans="1:3" x14ac:dyDescent="0.35">
      <c r="A412">
        <v>214</v>
      </c>
      <c r="B412">
        <v>0</v>
      </c>
      <c r="C412">
        <v>6.3849799999999998E-2</v>
      </c>
    </row>
    <row r="413" spans="1:3" x14ac:dyDescent="0.35">
      <c r="A413">
        <v>214.5</v>
      </c>
      <c r="B413">
        <v>0</v>
      </c>
      <c r="C413">
        <v>6.3849799999999998E-2</v>
      </c>
    </row>
    <row r="414" spans="1:3" x14ac:dyDescent="0.35">
      <c r="A414">
        <v>215</v>
      </c>
      <c r="B414">
        <v>0</v>
      </c>
      <c r="C414">
        <v>6.3849799999999998E-2</v>
      </c>
    </row>
    <row r="415" spans="1:3" x14ac:dyDescent="0.35">
      <c r="A415">
        <v>215.5</v>
      </c>
      <c r="B415">
        <v>1.1892399999999999E-2</v>
      </c>
      <c r="C415">
        <v>6.2361800000000002E-2</v>
      </c>
    </row>
    <row r="416" spans="1:3" x14ac:dyDescent="0.35">
      <c r="A416">
        <v>216</v>
      </c>
      <c r="B416">
        <v>0.11058</v>
      </c>
      <c r="C416">
        <v>6.2460599999999998E-2</v>
      </c>
    </row>
    <row r="417" spans="1:3" x14ac:dyDescent="0.35">
      <c r="A417">
        <v>216.5</v>
      </c>
      <c r="B417">
        <v>0.135126</v>
      </c>
      <c r="C417">
        <v>6.2663099999999999E-2</v>
      </c>
    </row>
    <row r="418" spans="1:3" x14ac:dyDescent="0.35">
      <c r="A418">
        <v>217</v>
      </c>
      <c r="B418">
        <v>0.114564</v>
      </c>
      <c r="C418">
        <v>6.2765299999999996E-2</v>
      </c>
    </row>
    <row r="419" spans="1:3" x14ac:dyDescent="0.35">
      <c r="A419">
        <v>217.5</v>
      </c>
      <c r="B419">
        <v>0.12057</v>
      </c>
      <c r="C419">
        <v>6.2909099999999996E-2</v>
      </c>
    </row>
    <row r="420" spans="1:3" x14ac:dyDescent="0.35">
      <c r="A420">
        <v>218</v>
      </c>
      <c r="B420">
        <v>0.15046999999999999</v>
      </c>
      <c r="C420">
        <v>6.3126699999999994E-2</v>
      </c>
    </row>
    <row r="421" spans="1:3" x14ac:dyDescent="0.35">
      <c r="A421">
        <v>218.5</v>
      </c>
      <c r="B421">
        <v>0.12350700000000001</v>
      </c>
      <c r="C421">
        <v>6.3272599999999998E-2</v>
      </c>
    </row>
    <row r="422" spans="1:3" x14ac:dyDescent="0.35">
      <c r="A422">
        <v>219</v>
      </c>
      <c r="B422">
        <v>7.8971E-2</v>
      </c>
      <c r="C422">
        <v>6.3309599999999994E-2</v>
      </c>
    </row>
    <row r="423" spans="1:3" x14ac:dyDescent="0.35">
      <c r="A423">
        <v>219.5</v>
      </c>
      <c r="B423">
        <v>0.10392800000000001</v>
      </c>
      <c r="C423">
        <v>6.3367699999999999E-2</v>
      </c>
    </row>
    <row r="424" spans="1:3" x14ac:dyDescent="0.35">
      <c r="A424">
        <v>220</v>
      </c>
      <c r="B424">
        <v>0.100685</v>
      </c>
      <c r="C424">
        <v>6.3491300000000001E-2</v>
      </c>
    </row>
    <row r="425" spans="1:3" x14ac:dyDescent="0.35">
      <c r="A425">
        <v>220.5</v>
      </c>
      <c r="B425">
        <v>0.145652</v>
      </c>
      <c r="C425">
        <v>6.3678899999999997E-2</v>
      </c>
    </row>
    <row r="426" spans="1:3" x14ac:dyDescent="0.35">
      <c r="A426">
        <v>221</v>
      </c>
      <c r="B426">
        <v>0.13264200000000001</v>
      </c>
      <c r="C426">
        <v>6.3851400000000003E-2</v>
      </c>
    </row>
    <row r="427" spans="1:3" x14ac:dyDescent="0.35">
      <c r="A427">
        <v>221.5</v>
      </c>
      <c r="B427">
        <v>9.9808599999999997E-2</v>
      </c>
      <c r="C427">
        <v>6.3930899999999999E-2</v>
      </c>
    </row>
    <row r="428" spans="1:3" x14ac:dyDescent="0.35">
      <c r="A428">
        <v>222</v>
      </c>
      <c r="B428">
        <v>9.0645600000000007E-2</v>
      </c>
      <c r="C428">
        <v>6.3995800000000005E-2</v>
      </c>
    </row>
    <row r="429" spans="1:3" x14ac:dyDescent="0.35">
      <c r="A429">
        <v>222.5</v>
      </c>
      <c r="B429">
        <v>0.103132</v>
      </c>
      <c r="C429">
        <v>6.4092999999999997E-2</v>
      </c>
    </row>
    <row r="430" spans="1:3" x14ac:dyDescent="0.35">
      <c r="A430">
        <v>223</v>
      </c>
      <c r="B430">
        <v>0.108057</v>
      </c>
      <c r="C430">
        <v>6.4197000000000004E-2</v>
      </c>
    </row>
    <row r="431" spans="1:3" x14ac:dyDescent="0.35">
      <c r="A431">
        <v>223.5</v>
      </c>
      <c r="B431">
        <v>0.12565799999999999</v>
      </c>
      <c r="C431">
        <v>6.4304E-2</v>
      </c>
    </row>
    <row r="432" spans="1:3" x14ac:dyDescent="0.35">
      <c r="A432">
        <v>224</v>
      </c>
      <c r="B432">
        <v>0</v>
      </c>
      <c r="C432">
        <v>6.4304E-2</v>
      </c>
    </row>
    <row r="433" spans="1:3" x14ac:dyDescent="0.35">
      <c r="A433">
        <v>224.5</v>
      </c>
      <c r="B433">
        <v>0</v>
      </c>
      <c r="C433">
        <v>6.4304E-2</v>
      </c>
    </row>
    <row r="434" spans="1:3" x14ac:dyDescent="0.35">
      <c r="A434">
        <v>225</v>
      </c>
      <c r="B434">
        <v>0</v>
      </c>
      <c r="C434">
        <v>6.4304E-2</v>
      </c>
    </row>
    <row r="435" spans="1:3" x14ac:dyDescent="0.35">
      <c r="A435">
        <v>225.5</v>
      </c>
      <c r="B435">
        <v>0</v>
      </c>
      <c r="C435">
        <v>6.4304E-2</v>
      </c>
    </row>
    <row r="436" spans="1:3" x14ac:dyDescent="0.35">
      <c r="A436">
        <v>226</v>
      </c>
      <c r="B436">
        <v>0</v>
      </c>
      <c r="C436">
        <v>6.4304E-2</v>
      </c>
    </row>
    <row r="437" spans="1:3" x14ac:dyDescent="0.35">
      <c r="A437">
        <v>226.5</v>
      </c>
      <c r="B437">
        <v>0</v>
      </c>
      <c r="C437">
        <v>6.4304E-2</v>
      </c>
    </row>
    <row r="438" spans="1:3" x14ac:dyDescent="0.35">
      <c r="A438">
        <v>227</v>
      </c>
      <c r="B438">
        <v>0</v>
      </c>
      <c r="C438">
        <v>6.4304E-2</v>
      </c>
    </row>
    <row r="439" spans="1:3" x14ac:dyDescent="0.35">
      <c r="A439">
        <v>227.5</v>
      </c>
      <c r="B439">
        <v>0</v>
      </c>
      <c r="C439">
        <v>6.4304E-2</v>
      </c>
    </row>
    <row r="440" spans="1:3" x14ac:dyDescent="0.35">
      <c r="A440">
        <v>228</v>
      </c>
      <c r="B440">
        <v>8.5220199999999999E-3</v>
      </c>
      <c r="C440">
        <v>6.3135999999999998E-2</v>
      </c>
    </row>
    <row r="441" spans="1:3" x14ac:dyDescent="0.35">
      <c r="A441">
        <v>228.5</v>
      </c>
      <c r="B441">
        <v>0.12545100000000001</v>
      </c>
      <c r="C441">
        <v>6.3242099999999996E-2</v>
      </c>
    </row>
    <row r="442" spans="1:3" x14ac:dyDescent="0.35">
      <c r="A442">
        <v>229</v>
      </c>
      <c r="B442">
        <v>0</v>
      </c>
      <c r="C442">
        <v>6.3242099999999996E-2</v>
      </c>
    </row>
    <row r="443" spans="1:3" x14ac:dyDescent="0.35">
      <c r="A443">
        <v>229.5</v>
      </c>
      <c r="B443">
        <v>0</v>
      </c>
      <c r="C443">
        <v>6.3242099999999996E-2</v>
      </c>
    </row>
    <row r="444" spans="1:3" x14ac:dyDescent="0.35">
      <c r="A444">
        <v>230</v>
      </c>
      <c r="B444">
        <v>0</v>
      </c>
      <c r="C444">
        <v>6.3242099999999996E-2</v>
      </c>
    </row>
    <row r="445" spans="1:3" x14ac:dyDescent="0.35">
      <c r="A445">
        <v>230.5</v>
      </c>
      <c r="B445">
        <v>0</v>
      </c>
      <c r="C445">
        <v>6.3242099999999996E-2</v>
      </c>
    </row>
    <row r="446" spans="1:3" x14ac:dyDescent="0.35">
      <c r="A446">
        <v>231</v>
      </c>
      <c r="B446">
        <v>0</v>
      </c>
      <c r="C446">
        <v>6.3242099999999996E-2</v>
      </c>
    </row>
    <row r="447" spans="1:3" x14ac:dyDescent="0.35">
      <c r="A447">
        <v>231.5</v>
      </c>
      <c r="B447">
        <v>0</v>
      </c>
      <c r="C447">
        <v>6.3242099999999996E-2</v>
      </c>
    </row>
    <row r="448" spans="1:3" x14ac:dyDescent="0.35">
      <c r="A448">
        <v>232</v>
      </c>
      <c r="B448">
        <v>0</v>
      </c>
      <c r="C448">
        <v>6.3242099999999996E-2</v>
      </c>
    </row>
    <row r="449" spans="1:3" x14ac:dyDescent="0.35">
      <c r="A449">
        <v>232.5</v>
      </c>
      <c r="B449">
        <v>0</v>
      </c>
      <c r="C449">
        <v>6.3242099999999996E-2</v>
      </c>
    </row>
    <row r="450" spans="1:3" x14ac:dyDescent="0.35">
      <c r="A450">
        <v>233</v>
      </c>
      <c r="B450">
        <v>0</v>
      </c>
      <c r="C450">
        <v>6.3242099999999996E-2</v>
      </c>
    </row>
    <row r="451" spans="1:3" x14ac:dyDescent="0.35">
      <c r="A451">
        <v>233.5</v>
      </c>
      <c r="B451">
        <v>0</v>
      </c>
      <c r="C451">
        <v>6.3242099999999996E-2</v>
      </c>
    </row>
    <row r="452" spans="1:3" x14ac:dyDescent="0.35">
      <c r="A452">
        <v>234</v>
      </c>
      <c r="B452">
        <v>0</v>
      </c>
      <c r="C452">
        <v>6.3242099999999996E-2</v>
      </c>
    </row>
    <row r="453" spans="1:3" x14ac:dyDescent="0.35">
      <c r="A453">
        <v>234.5</v>
      </c>
      <c r="B453">
        <v>0</v>
      </c>
      <c r="C453">
        <v>6.3242099999999996E-2</v>
      </c>
    </row>
    <row r="454" spans="1:3" x14ac:dyDescent="0.35">
      <c r="A454">
        <v>235</v>
      </c>
      <c r="B454">
        <v>0</v>
      </c>
      <c r="C454">
        <v>6.3242099999999996E-2</v>
      </c>
    </row>
    <row r="455" spans="1:3" x14ac:dyDescent="0.35">
      <c r="A455">
        <v>235.5</v>
      </c>
      <c r="B455">
        <v>0</v>
      </c>
      <c r="C455">
        <v>6.3242099999999996E-2</v>
      </c>
    </row>
    <row r="456" spans="1:3" x14ac:dyDescent="0.35">
      <c r="A456">
        <v>236</v>
      </c>
      <c r="B456">
        <v>0</v>
      </c>
      <c r="C456">
        <v>6.3242099999999996E-2</v>
      </c>
    </row>
    <row r="457" spans="1:3" x14ac:dyDescent="0.35">
      <c r="A457">
        <v>236.5</v>
      </c>
      <c r="B457">
        <v>0</v>
      </c>
      <c r="C457">
        <v>6.3242099999999996E-2</v>
      </c>
    </row>
    <row r="458" spans="1:3" x14ac:dyDescent="0.35">
      <c r="A458">
        <v>237</v>
      </c>
      <c r="B458">
        <v>0</v>
      </c>
      <c r="C458">
        <v>6.3242099999999996E-2</v>
      </c>
    </row>
    <row r="459" spans="1:3" x14ac:dyDescent="0.35">
      <c r="A459">
        <v>237.5</v>
      </c>
      <c r="B459">
        <v>0</v>
      </c>
      <c r="C459">
        <v>6.3242099999999996E-2</v>
      </c>
    </row>
    <row r="460" spans="1:3" x14ac:dyDescent="0.35">
      <c r="A460">
        <v>238</v>
      </c>
      <c r="B460">
        <v>0</v>
      </c>
      <c r="C460">
        <v>6.3242099999999996E-2</v>
      </c>
    </row>
    <row r="461" spans="1:3" x14ac:dyDescent="0.35">
      <c r="A461">
        <v>238.5</v>
      </c>
      <c r="B461">
        <v>0</v>
      </c>
      <c r="C461">
        <v>6.3242099999999996E-2</v>
      </c>
    </row>
    <row r="462" spans="1:3" x14ac:dyDescent="0.35">
      <c r="A462">
        <v>239</v>
      </c>
      <c r="B462">
        <v>0</v>
      </c>
      <c r="C462">
        <v>6.3242099999999996E-2</v>
      </c>
    </row>
    <row r="463" spans="1:3" x14ac:dyDescent="0.35">
      <c r="A463">
        <v>239.5</v>
      </c>
      <c r="B463">
        <v>0</v>
      </c>
      <c r="C463">
        <v>6.3242099999999996E-2</v>
      </c>
    </row>
    <row r="464" spans="1:3" x14ac:dyDescent="0.35">
      <c r="A464">
        <v>240</v>
      </c>
      <c r="B464">
        <v>0</v>
      </c>
      <c r="C464">
        <v>6.3242099999999996E-2</v>
      </c>
    </row>
    <row r="465" spans="1:3" x14ac:dyDescent="0.35">
      <c r="A465">
        <v>240.5</v>
      </c>
      <c r="B465">
        <v>0</v>
      </c>
      <c r="C465">
        <v>6.3242099999999996E-2</v>
      </c>
    </row>
    <row r="466" spans="1:3" x14ac:dyDescent="0.35">
      <c r="A466">
        <v>241</v>
      </c>
      <c r="B466">
        <v>0</v>
      </c>
      <c r="C466">
        <v>6.3242099999999996E-2</v>
      </c>
    </row>
    <row r="467" spans="1:3" x14ac:dyDescent="0.35">
      <c r="A467">
        <v>241.5</v>
      </c>
      <c r="B467">
        <v>0</v>
      </c>
      <c r="C467">
        <v>6.3242099999999996E-2</v>
      </c>
    </row>
    <row r="468" spans="1:3" x14ac:dyDescent="0.35">
      <c r="A468">
        <v>242</v>
      </c>
      <c r="B468">
        <v>0</v>
      </c>
      <c r="C468">
        <v>6.3242099999999996E-2</v>
      </c>
    </row>
    <row r="469" spans="1:3" x14ac:dyDescent="0.35">
      <c r="A469">
        <v>242.5</v>
      </c>
      <c r="B469">
        <v>0</v>
      </c>
      <c r="C469">
        <v>6.3242099999999996E-2</v>
      </c>
    </row>
    <row r="470" spans="1:3" x14ac:dyDescent="0.35">
      <c r="A470">
        <v>243</v>
      </c>
      <c r="B470">
        <v>0</v>
      </c>
      <c r="C470">
        <v>6.3242099999999996E-2</v>
      </c>
    </row>
    <row r="471" spans="1:3" x14ac:dyDescent="0.35">
      <c r="A471">
        <v>243.5</v>
      </c>
      <c r="B471">
        <v>0</v>
      </c>
      <c r="C471">
        <v>6.3242099999999996E-2</v>
      </c>
    </row>
    <row r="472" spans="1:3" x14ac:dyDescent="0.35">
      <c r="A472">
        <v>244</v>
      </c>
      <c r="B472">
        <v>0</v>
      </c>
      <c r="C472">
        <v>6.3242099999999996E-2</v>
      </c>
    </row>
    <row r="473" spans="1:3" x14ac:dyDescent="0.35">
      <c r="A473">
        <v>244.5</v>
      </c>
      <c r="B473">
        <v>0</v>
      </c>
      <c r="C473">
        <v>6.3242099999999996E-2</v>
      </c>
    </row>
    <row r="474" spans="1:3" x14ac:dyDescent="0.35">
      <c r="A474">
        <v>245</v>
      </c>
      <c r="B474">
        <v>0</v>
      </c>
      <c r="C474">
        <v>6.3242099999999996E-2</v>
      </c>
    </row>
    <row r="475" spans="1:3" x14ac:dyDescent="0.35">
      <c r="A475">
        <v>245.5</v>
      </c>
      <c r="B475">
        <v>0</v>
      </c>
      <c r="C475">
        <v>6.3242099999999996E-2</v>
      </c>
    </row>
    <row r="476" spans="1:3" x14ac:dyDescent="0.35">
      <c r="A476">
        <v>246</v>
      </c>
      <c r="B476">
        <v>0</v>
      </c>
      <c r="C476">
        <v>6.3242099999999996E-2</v>
      </c>
    </row>
    <row r="477" spans="1:3" x14ac:dyDescent="0.35">
      <c r="A477">
        <v>246.5</v>
      </c>
      <c r="B477">
        <v>0</v>
      </c>
      <c r="C477">
        <v>6.3242099999999996E-2</v>
      </c>
    </row>
    <row r="478" spans="1:3" x14ac:dyDescent="0.35">
      <c r="A478">
        <v>247</v>
      </c>
      <c r="B478">
        <v>0</v>
      </c>
      <c r="C478">
        <v>6.3242099999999996E-2</v>
      </c>
    </row>
    <row r="479" spans="1:3" x14ac:dyDescent="0.35">
      <c r="A479">
        <v>247.5</v>
      </c>
      <c r="B479">
        <v>0</v>
      </c>
      <c r="C479">
        <v>6.3242099999999996E-2</v>
      </c>
    </row>
    <row r="480" spans="1:3" x14ac:dyDescent="0.35">
      <c r="A480">
        <v>248</v>
      </c>
      <c r="B480">
        <v>0</v>
      </c>
      <c r="C480">
        <v>6.3242099999999996E-2</v>
      </c>
    </row>
    <row r="481" spans="1:3" x14ac:dyDescent="0.35">
      <c r="A481">
        <v>248.5</v>
      </c>
      <c r="B481">
        <v>0</v>
      </c>
      <c r="C481">
        <v>6.3242099999999996E-2</v>
      </c>
    </row>
    <row r="482" spans="1:3" x14ac:dyDescent="0.35">
      <c r="A482">
        <v>249</v>
      </c>
      <c r="B482">
        <v>0</v>
      </c>
      <c r="C482">
        <v>6.3242099999999996E-2</v>
      </c>
    </row>
    <row r="483" spans="1:3" x14ac:dyDescent="0.35">
      <c r="A483">
        <v>249.5</v>
      </c>
      <c r="B483">
        <v>0</v>
      </c>
      <c r="C483">
        <v>6.3242099999999996E-2</v>
      </c>
    </row>
    <row r="484" spans="1:3" x14ac:dyDescent="0.35">
      <c r="A484">
        <v>250</v>
      </c>
      <c r="B484">
        <v>0</v>
      </c>
      <c r="C484">
        <v>6.3242099999999996E-2</v>
      </c>
    </row>
    <row r="485" spans="1:3" x14ac:dyDescent="0.35">
      <c r="A485">
        <v>250.5</v>
      </c>
      <c r="B485">
        <v>1.7730199999999999E-3</v>
      </c>
      <c r="C485">
        <v>5.7629800000000002E-2</v>
      </c>
    </row>
    <row r="486" spans="1:3" x14ac:dyDescent="0.35">
      <c r="A486">
        <v>251</v>
      </c>
      <c r="B486">
        <v>0.124407</v>
      </c>
      <c r="C486">
        <v>5.7768600000000003E-2</v>
      </c>
    </row>
    <row r="487" spans="1:3" x14ac:dyDescent="0.35">
      <c r="A487">
        <v>251.5</v>
      </c>
      <c r="B487">
        <v>0.13059799999999999</v>
      </c>
      <c r="C487">
        <v>5.7912400000000003E-2</v>
      </c>
    </row>
    <row r="488" spans="1:3" x14ac:dyDescent="0.35">
      <c r="A488">
        <v>252</v>
      </c>
      <c r="B488">
        <v>0.12753200000000001</v>
      </c>
      <c r="C488">
        <v>5.8053E-2</v>
      </c>
    </row>
    <row r="489" spans="1:3" x14ac:dyDescent="0.35">
      <c r="A489">
        <v>252.5</v>
      </c>
      <c r="B489">
        <v>0.127335</v>
      </c>
      <c r="C489">
        <v>5.8105499999999997E-2</v>
      </c>
    </row>
    <row r="490" spans="1:3" x14ac:dyDescent="0.35">
      <c r="A490">
        <v>253</v>
      </c>
      <c r="B490">
        <v>0</v>
      </c>
      <c r="C490">
        <v>5.8105499999999997E-2</v>
      </c>
    </row>
    <row r="491" spans="1:3" x14ac:dyDescent="0.35">
      <c r="A491">
        <v>253.5</v>
      </c>
      <c r="B491">
        <v>5.9115900000000004E-3</v>
      </c>
      <c r="C491">
        <v>5.7823100000000002E-2</v>
      </c>
    </row>
    <row r="492" spans="1:3" x14ac:dyDescent="0.35">
      <c r="A492">
        <v>254</v>
      </c>
      <c r="B492">
        <v>0.12747</v>
      </c>
      <c r="C492">
        <v>5.7962600000000003E-2</v>
      </c>
    </row>
    <row r="493" spans="1:3" x14ac:dyDescent="0.35">
      <c r="A493">
        <v>254.5</v>
      </c>
      <c r="B493">
        <v>0.12756300000000001</v>
      </c>
      <c r="C493">
        <v>5.8101600000000003E-2</v>
      </c>
    </row>
    <row r="494" spans="1:3" x14ac:dyDescent="0.35">
      <c r="A494">
        <v>255</v>
      </c>
      <c r="B494">
        <v>0.127362</v>
      </c>
      <c r="C494">
        <v>5.8257200000000002E-2</v>
      </c>
    </row>
    <row r="495" spans="1:3" x14ac:dyDescent="0.35">
      <c r="A495">
        <v>255.5</v>
      </c>
      <c r="B495">
        <v>0.127413</v>
      </c>
      <c r="C495">
        <v>5.83949E-2</v>
      </c>
    </row>
    <row r="496" spans="1:3" x14ac:dyDescent="0.35">
      <c r="A496">
        <v>256</v>
      </c>
      <c r="B496">
        <v>0.12643099999999999</v>
      </c>
      <c r="C496">
        <v>5.8531199999999999E-2</v>
      </c>
    </row>
    <row r="497" spans="1:3" x14ac:dyDescent="0.35">
      <c r="A497">
        <v>256.5</v>
      </c>
      <c r="B497">
        <v>0.12436999999999999</v>
      </c>
      <c r="C497">
        <v>5.8665000000000002E-2</v>
      </c>
    </row>
    <row r="498" spans="1:3" x14ac:dyDescent="0.35">
      <c r="A498">
        <v>257</v>
      </c>
      <c r="B498">
        <v>0.134135</v>
      </c>
      <c r="C498">
        <v>5.8806900000000002E-2</v>
      </c>
    </row>
    <row r="499" spans="1:3" x14ac:dyDescent="0.35">
      <c r="A499">
        <v>257.5</v>
      </c>
      <c r="B499">
        <v>0.12744900000000001</v>
      </c>
      <c r="C499">
        <v>5.8942500000000002E-2</v>
      </c>
    </row>
    <row r="500" spans="1:3" x14ac:dyDescent="0.35">
      <c r="A500">
        <v>258</v>
      </c>
      <c r="B500">
        <v>0.107012</v>
      </c>
      <c r="C500">
        <v>5.8999000000000003E-2</v>
      </c>
    </row>
    <row r="501" spans="1:3" x14ac:dyDescent="0.35">
      <c r="A501">
        <v>258.5</v>
      </c>
      <c r="B501">
        <v>0</v>
      </c>
      <c r="C501">
        <v>5.8999000000000003E-2</v>
      </c>
    </row>
    <row r="502" spans="1:3" x14ac:dyDescent="0.35">
      <c r="A502">
        <v>259</v>
      </c>
      <c r="B502">
        <v>0</v>
      </c>
      <c r="C502">
        <v>5.8999000000000003E-2</v>
      </c>
    </row>
    <row r="503" spans="1:3" x14ac:dyDescent="0.35">
      <c r="A503">
        <v>259.5</v>
      </c>
      <c r="B503">
        <v>0</v>
      </c>
      <c r="C503">
        <v>5.8999000000000003E-2</v>
      </c>
    </row>
    <row r="504" spans="1:3" x14ac:dyDescent="0.35">
      <c r="A504">
        <v>260</v>
      </c>
      <c r="B504">
        <v>0</v>
      </c>
      <c r="C504">
        <v>5.8999000000000003E-2</v>
      </c>
    </row>
    <row r="505" spans="1:3" x14ac:dyDescent="0.35">
      <c r="A505">
        <v>260.5</v>
      </c>
      <c r="B505">
        <v>0</v>
      </c>
      <c r="C505">
        <v>5.8999000000000003E-2</v>
      </c>
    </row>
    <row r="506" spans="1:3" x14ac:dyDescent="0.35">
      <c r="A506">
        <v>261</v>
      </c>
      <c r="B506">
        <v>0</v>
      </c>
      <c r="C506">
        <v>5.8999000000000003E-2</v>
      </c>
    </row>
    <row r="507" spans="1:3" x14ac:dyDescent="0.35">
      <c r="A507">
        <v>261.5</v>
      </c>
      <c r="B507">
        <v>0</v>
      </c>
      <c r="C507">
        <v>5.8999000000000003E-2</v>
      </c>
    </row>
    <row r="508" spans="1:3" x14ac:dyDescent="0.35">
      <c r="A508">
        <v>262</v>
      </c>
      <c r="B508">
        <v>0</v>
      </c>
      <c r="C508">
        <v>5.8999000000000003E-2</v>
      </c>
    </row>
    <row r="509" spans="1:3" x14ac:dyDescent="0.35">
      <c r="A509">
        <v>262.5</v>
      </c>
      <c r="B509">
        <v>0</v>
      </c>
      <c r="C509">
        <v>5.8999000000000003E-2</v>
      </c>
    </row>
    <row r="510" spans="1:3" x14ac:dyDescent="0.35">
      <c r="A510">
        <v>263</v>
      </c>
      <c r="B510">
        <v>0</v>
      </c>
      <c r="C510">
        <v>5.8999000000000003E-2</v>
      </c>
    </row>
    <row r="511" spans="1:3" x14ac:dyDescent="0.35">
      <c r="A511">
        <v>263.5</v>
      </c>
      <c r="B511">
        <v>0</v>
      </c>
      <c r="C511">
        <v>5.8999000000000003E-2</v>
      </c>
    </row>
    <row r="512" spans="1:3" x14ac:dyDescent="0.35">
      <c r="A512">
        <v>264</v>
      </c>
      <c r="B512">
        <v>0</v>
      </c>
      <c r="C512">
        <v>5.8999000000000003E-2</v>
      </c>
    </row>
    <row r="513" spans="1:3" x14ac:dyDescent="0.35">
      <c r="A513">
        <v>264.5</v>
      </c>
      <c r="B513">
        <v>0</v>
      </c>
      <c r="C513">
        <v>5.8999000000000003E-2</v>
      </c>
    </row>
    <row r="514" spans="1:3" x14ac:dyDescent="0.35">
      <c r="A514">
        <v>265</v>
      </c>
      <c r="B514">
        <v>0</v>
      </c>
      <c r="C514">
        <v>5.8999000000000003E-2</v>
      </c>
    </row>
    <row r="515" spans="1:3" x14ac:dyDescent="0.35">
      <c r="A515">
        <v>265.5</v>
      </c>
      <c r="B515">
        <v>0</v>
      </c>
      <c r="C515">
        <v>5.8999000000000003E-2</v>
      </c>
    </row>
    <row r="516" spans="1:3" x14ac:dyDescent="0.35">
      <c r="A516">
        <v>266</v>
      </c>
      <c r="B516">
        <v>0</v>
      </c>
      <c r="C516">
        <v>5.8999000000000003E-2</v>
      </c>
    </row>
    <row r="517" spans="1:3" x14ac:dyDescent="0.35">
      <c r="A517">
        <v>266.5</v>
      </c>
      <c r="B517">
        <v>1.8008900000000001E-3</v>
      </c>
      <c r="C517">
        <v>5.7069700000000001E-2</v>
      </c>
    </row>
    <row r="518" spans="1:3" x14ac:dyDescent="0.35">
      <c r="A518">
        <v>267</v>
      </c>
      <c r="B518">
        <v>0.12732499999999999</v>
      </c>
      <c r="C518">
        <v>5.7203499999999997E-2</v>
      </c>
    </row>
    <row r="519" spans="1:3" x14ac:dyDescent="0.35">
      <c r="A519">
        <v>267.5</v>
      </c>
      <c r="B519">
        <v>0.12753200000000001</v>
      </c>
      <c r="C519">
        <v>5.7353599999999998E-2</v>
      </c>
    </row>
    <row r="520" spans="1:3" x14ac:dyDescent="0.35">
      <c r="A520">
        <v>268</v>
      </c>
      <c r="B520">
        <v>0.11987200000000001</v>
      </c>
      <c r="C520">
        <v>5.7400899999999998E-2</v>
      </c>
    </row>
    <row r="521" spans="1:3" x14ac:dyDescent="0.35">
      <c r="A521">
        <v>268.5</v>
      </c>
      <c r="B521">
        <v>3.1423800000000002E-2</v>
      </c>
      <c r="C521">
        <v>5.7326200000000001E-2</v>
      </c>
    </row>
    <row r="522" spans="1:3" x14ac:dyDescent="0.35">
      <c r="A522">
        <v>269</v>
      </c>
      <c r="B522">
        <v>0.12744900000000001</v>
      </c>
      <c r="C522">
        <v>5.7475100000000001E-2</v>
      </c>
    </row>
    <row r="523" spans="1:3" x14ac:dyDescent="0.35">
      <c r="A523">
        <v>269.5</v>
      </c>
      <c r="B523">
        <v>0.12744900000000001</v>
      </c>
      <c r="C523">
        <v>5.7590500000000003E-2</v>
      </c>
    </row>
    <row r="524" spans="1:3" x14ac:dyDescent="0.35">
      <c r="A524">
        <v>270</v>
      </c>
      <c r="B524">
        <v>0</v>
      </c>
      <c r="C524">
        <v>5.7590500000000003E-2</v>
      </c>
    </row>
    <row r="525" spans="1:3" x14ac:dyDescent="0.35">
      <c r="A525">
        <v>270.5</v>
      </c>
      <c r="B525">
        <v>5.2908999999999998E-2</v>
      </c>
      <c r="C525">
        <v>5.7571999999999998E-2</v>
      </c>
    </row>
    <row r="526" spans="1:3" x14ac:dyDescent="0.35">
      <c r="A526">
        <v>271</v>
      </c>
      <c r="B526">
        <v>0.132886</v>
      </c>
      <c r="C526">
        <v>5.7724200000000003E-2</v>
      </c>
    </row>
    <row r="527" spans="1:3" x14ac:dyDescent="0.35">
      <c r="A527">
        <v>271.5</v>
      </c>
      <c r="B527">
        <v>0.12744900000000001</v>
      </c>
      <c r="C527">
        <v>5.7854599999999999E-2</v>
      </c>
    </row>
    <row r="528" spans="1:3" x14ac:dyDescent="0.35">
      <c r="A528">
        <v>272</v>
      </c>
      <c r="B528">
        <v>0.12744900000000001</v>
      </c>
      <c r="C528">
        <v>5.7984500000000001E-2</v>
      </c>
    </row>
    <row r="529" spans="1:3" x14ac:dyDescent="0.35">
      <c r="A529">
        <v>272.5</v>
      </c>
      <c r="B529">
        <v>0.12744900000000001</v>
      </c>
      <c r="C529">
        <v>5.8113900000000003E-2</v>
      </c>
    </row>
    <row r="530" spans="1:3" x14ac:dyDescent="0.35">
      <c r="A530">
        <v>273</v>
      </c>
      <c r="B530">
        <v>0.12744900000000001</v>
      </c>
      <c r="C530">
        <v>5.8242799999999997E-2</v>
      </c>
    </row>
    <row r="531" spans="1:3" x14ac:dyDescent="0.35">
      <c r="A531">
        <v>273.5</v>
      </c>
      <c r="B531">
        <v>0.12744900000000001</v>
      </c>
      <c r="C531">
        <v>5.8371300000000001E-2</v>
      </c>
    </row>
    <row r="532" spans="1:3" x14ac:dyDescent="0.35">
      <c r="A532">
        <v>274</v>
      </c>
      <c r="B532">
        <v>0.12744900000000001</v>
      </c>
      <c r="C532">
        <v>5.8499299999999997E-2</v>
      </c>
    </row>
    <row r="533" spans="1:3" x14ac:dyDescent="0.35">
      <c r="A533">
        <v>274.5</v>
      </c>
      <c r="B533">
        <v>0.12744900000000001</v>
      </c>
      <c r="C533">
        <v>5.86268E-2</v>
      </c>
    </row>
    <row r="534" spans="1:3" x14ac:dyDescent="0.35">
      <c r="A534">
        <v>275</v>
      </c>
      <c r="B534">
        <v>0.12744900000000001</v>
      </c>
      <c r="C534">
        <v>5.8769700000000001E-2</v>
      </c>
    </row>
    <row r="535" spans="1:3" x14ac:dyDescent="0.35">
      <c r="A535">
        <v>275.5</v>
      </c>
      <c r="B535">
        <v>0.12744900000000001</v>
      </c>
      <c r="C535">
        <v>5.88172E-2</v>
      </c>
    </row>
    <row r="536" spans="1:3" x14ac:dyDescent="0.35">
      <c r="A536">
        <v>276</v>
      </c>
      <c r="B536">
        <v>0</v>
      </c>
      <c r="C536">
        <v>5.88172E-2</v>
      </c>
    </row>
    <row r="537" spans="1:3" x14ac:dyDescent="0.35">
      <c r="A537">
        <v>276.5</v>
      </c>
      <c r="B537">
        <v>0</v>
      </c>
      <c r="C537">
        <v>5.88172E-2</v>
      </c>
    </row>
    <row r="538" spans="1:3" x14ac:dyDescent="0.35">
      <c r="A538">
        <v>277</v>
      </c>
      <c r="B538">
        <v>0</v>
      </c>
      <c r="C538">
        <v>5.88172E-2</v>
      </c>
    </row>
    <row r="539" spans="1:3" x14ac:dyDescent="0.35">
      <c r="A539">
        <v>277.5</v>
      </c>
      <c r="B539">
        <v>0</v>
      </c>
      <c r="C539">
        <v>5.88172E-2</v>
      </c>
    </row>
    <row r="540" spans="1:3" x14ac:dyDescent="0.35">
      <c r="A540">
        <v>278</v>
      </c>
      <c r="B540">
        <v>0</v>
      </c>
      <c r="C540">
        <v>5.88172E-2</v>
      </c>
    </row>
    <row r="541" spans="1:3" x14ac:dyDescent="0.35">
      <c r="A541">
        <v>278.5</v>
      </c>
      <c r="B541">
        <v>0</v>
      </c>
      <c r="C541">
        <v>5.88172E-2</v>
      </c>
    </row>
    <row r="542" spans="1:3" x14ac:dyDescent="0.35">
      <c r="A542">
        <v>279</v>
      </c>
      <c r="B542">
        <v>0</v>
      </c>
      <c r="C542">
        <v>5.88172E-2</v>
      </c>
    </row>
    <row r="543" spans="1:3" x14ac:dyDescent="0.35">
      <c r="A543">
        <v>279.5</v>
      </c>
      <c r="B543">
        <v>0</v>
      </c>
      <c r="C543">
        <v>5.88172E-2</v>
      </c>
    </row>
    <row r="544" spans="1:3" x14ac:dyDescent="0.35">
      <c r="A544">
        <v>280</v>
      </c>
      <c r="B544">
        <v>0</v>
      </c>
      <c r="C544">
        <v>5.88172E-2</v>
      </c>
    </row>
    <row r="545" spans="1:3" x14ac:dyDescent="0.35">
      <c r="A545">
        <v>280.5</v>
      </c>
      <c r="B545">
        <v>0</v>
      </c>
      <c r="C545">
        <v>5.88172E-2</v>
      </c>
    </row>
    <row r="546" spans="1:3" x14ac:dyDescent="0.35">
      <c r="A546">
        <v>281</v>
      </c>
      <c r="B546">
        <v>0</v>
      </c>
      <c r="C546">
        <v>5.88172E-2</v>
      </c>
    </row>
    <row r="547" spans="1:3" x14ac:dyDescent="0.35">
      <c r="A547">
        <v>281.5</v>
      </c>
      <c r="B547">
        <v>2.5535900000000001E-3</v>
      </c>
      <c r="C547">
        <v>5.7551600000000001E-2</v>
      </c>
    </row>
    <row r="548" spans="1:3" x14ac:dyDescent="0.35">
      <c r="A548">
        <v>282</v>
      </c>
      <c r="B548">
        <v>9.4208899999999998E-2</v>
      </c>
      <c r="C548">
        <v>5.7640799999999999E-2</v>
      </c>
    </row>
    <row r="549" spans="1:3" x14ac:dyDescent="0.35">
      <c r="A549">
        <v>282.5</v>
      </c>
      <c r="B549">
        <v>0.15412999999999999</v>
      </c>
      <c r="C549">
        <v>5.7819799999999998E-2</v>
      </c>
    </row>
    <row r="550" spans="1:3" x14ac:dyDescent="0.35">
      <c r="A550">
        <v>283</v>
      </c>
      <c r="B550">
        <v>0.145428</v>
      </c>
      <c r="C550">
        <v>5.7974600000000001E-2</v>
      </c>
    </row>
    <row r="551" spans="1:3" x14ac:dyDescent="0.35">
      <c r="A551">
        <v>283.5</v>
      </c>
      <c r="B551">
        <v>0.116413</v>
      </c>
      <c r="C551">
        <v>5.80747E-2</v>
      </c>
    </row>
    <row r="552" spans="1:3" x14ac:dyDescent="0.35">
      <c r="A552">
        <v>284</v>
      </c>
      <c r="B552">
        <v>0.105396</v>
      </c>
      <c r="C552">
        <v>5.8164100000000003E-2</v>
      </c>
    </row>
    <row r="553" spans="1:3" x14ac:dyDescent="0.35">
      <c r="A553">
        <v>284.5</v>
      </c>
      <c r="B553">
        <v>9.2579999999999996E-2</v>
      </c>
      <c r="C553">
        <v>5.8195799999999999E-2</v>
      </c>
    </row>
    <row r="554" spans="1:3" x14ac:dyDescent="0.35">
      <c r="A554">
        <v>285</v>
      </c>
      <c r="B554">
        <v>3.6018799999999997E-2</v>
      </c>
      <c r="C554">
        <v>5.8143500000000001E-2</v>
      </c>
    </row>
    <row r="555" spans="1:3" x14ac:dyDescent="0.35">
      <c r="A555">
        <v>285.5</v>
      </c>
      <c r="B555">
        <v>7.7077800000000002E-2</v>
      </c>
      <c r="C555">
        <v>5.8178199999999999E-2</v>
      </c>
    </row>
    <row r="556" spans="1:3" x14ac:dyDescent="0.35">
      <c r="A556">
        <v>286</v>
      </c>
      <c r="B556">
        <v>2.6458300000000001E-2</v>
      </c>
      <c r="C556">
        <v>5.8110500000000002E-2</v>
      </c>
    </row>
    <row r="557" spans="1:3" x14ac:dyDescent="0.35">
      <c r="A557">
        <v>286.5</v>
      </c>
      <c r="B557">
        <v>0.22096199999999999</v>
      </c>
      <c r="C557">
        <v>5.8401300000000003E-2</v>
      </c>
    </row>
    <row r="558" spans="1:3" x14ac:dyDescent="0.35">
      <c r="A558">
        <v>287</v>
      </c>
      <c r="B558">
        <v>8.0858899999999997E-2</v>
      </c>
      <c r="C558">
        <v>5.8440400000000003E-2</v>
      </c>
    </row>
    <row r="559" spans="1:3" x14ac:dyDescent="0.35">
      <c r="A559">
        <v>287.5</v>
      </c>
      <c r="B559">
        <v>0.123348</v>
      </c>
      <c r="C559">
        <v>5.8558600000000002E-2</v>
      </c>
    </row>
    <row r="560" spans="1:3" x14ac:dyDescent="0.35">
      <c r="A560">
        <v>288</v>
      </c>
      <c r="B560">
        <v>0.13833799999999999</v>
      </c>
      <c r="C560">
        <v>5.8655699999999998E-2</v>
      </c>
    </row>
    <row r="561" spans="1:3" x14ac:dyDescent="0.35">
      <c r="A561">
        <v>288.5</v>
      </c>
      <c r="B561">
        <v>4.6271100000000003E-2</v>
      </c>
      <c r="C561">
        <v>5.8625700000000003E-2</v>
      </c>
    </row>
    <row r="562" spans="1:3" x14ac:dyDescent="0.35">
      <c r="A562">
        <v>289</v>
      </c>
      <c r="B562">
        <v>0.15692400000000001</v>
      </c>
      <c r="C562">
        <v>5.87658E-2</v>
      </c>
    </row>
    <row r="563" spans="1:3" x14ac:dyDescent="0.35">
      <c r="A563">
        <v>289.5</v>
      </c>
      <c r="B563">
        <v>5.7267400000000003E-2</v>
      </c>
      <c r="C563">
        <v>5.8763599999999999E-2</v>
      </c>
    </row>
    <row r="564" spans="1:3" x14ac:dyDescent="0.35">
      <c r="A564">
        <v>290</v>
      </c>
      <c r="B564">
        <v>0</v>
      </c>
      <c r="C564">
        <v>5.8763599999999999E-2</v>
      </c>
    </row>
    <row r="565" spans="1:3" x14ac:dyDescent="0.35">
      <c r="A565">
        <v>290.5</v>
      </c>
      <c r="B565">
        <v>0</v>
      </c>
      <c r="C565">
        <v>5.8763599999999999E-2</v>
      </c>
    </row>
    <row r="566" spans="1:3" x14ac:dyDescent="0.35">
      <c r="A566">
        <v>291</v>
      </c>
      <c r="B566">
        <v>0</v>
      </c>
      <c r="C566">
        <v>5.8763599999999999E-2</v>
      </c>
    </row>
    <row r="567" spans="1:3" x14ac:dyDescent="0.35">
      <c r="A567">
        <v>291.5</v>
      </c>
      <c r="B567">
        <v>0</v>
      </c>
      <c r="C567">
        <v>5.8763599999999999E-2</v>
      </c>
    </row>
    <row r="568" spans="1:3" x14ac:dyDescent="0.35">
      <c r="A568">
        <v>292</v>
      </c>
      <c r="B568">
        <v>0</v>
      </c>
      <c r="C568">
        <v>5.8763599999999999E-2</v>
      </c>
    </row>
    <row r="569" spans="1:3" x14ac:dyDescent="0.35">
      <c r="A569">
        <v>292.5</v>
      </c>
      <c r="B569">
        <v>0</v>
      </c>
      <c r="C569">
        <v>5.8763599999999999E-2</v>
      </c>
    </row>
    <row r="570" spans="1:3" x14ac:dyDescent="0.35">
      <c r="A570">
        <v>293</v>
      </c>
      <c r="B570">
        <v>6.4227199999999998E-3</v>
      </c>
      <c r="C570">
        <v>5.8090200000000002E-2</v>
      </c>
    </row>
    <row r="571" spans="1:3" x14ac:dyDescent="0.35">
      <c r="A571">
        <v>293.5</v>
      </c>
      <c r="B571">
        <v>0.122878</v>
      </c>
      <c r="C571">
        <v>5.82062E-2</v>
      </c>
    </row>
    <row r="572" spans="1:3" x14ac:dyDescent="0.35">
      <c r="A572">
        <v>294</v>
      </c>
      <c r="B572">
        <v>0.13073899999999999</v>
      </c>
      <c r="C572">
        <v>5.8327999999999998E-2</v>
      </c>
    </row>
    <row r="573" spans="1:3" x14ac:dyDescent="0.35">
      <c r="A573">
        <v>294.5</v>
      </c>
      <c r="B573">
        <v>0.130604</v>
      </c>
      <c r="C573">
        <v>5.8449300000000003E-2</v>
      </c>
    </row>
    <row r="574" spans="1:3" x14ac:dyDescent="0.35">
      <c r="A574">
        <v>295</v>
      </c>
      <c r="B574">
        <v>0.12579599999999999</v>
      </c>
      <c r="C574">
        <v>5.8581099999999997E-2</v>
      </c>
    </row>
    <row r="575" spans="1:3" x14ac:dyDescent="0.35">
      <c r="A575">
        <v>295.5</v>
      </c>
      <c r="B575">
        <v>0.12750600000000001</v>
      </c>
      <c r="C575">
        <v>5.8699099999999997E-2</v>
      </c>
    </row>
    <row r="576" spans="1:3" x14ac:dyDescent="0.35">
      <c r="A576">
        <v>296</v>
      </c>
      <c r="B576">
        <v>0.12745400000000001</v>
      </c>
      <c r="C576">
        <v>5.8816800000000002E-2</v>
      </c>
    </row>
    <row r="577" spans="1:3" x14ac:dyDescent="0.35">
      <c r="A577">
        <v>296.5</v>
      </c>
      <c r="B577">
        <v>0.12723899999999999</v>
      </c>
      <c r="C577">
        <v>5.8933800000000001E-2</v>
      </c>
    </row>
    <row r="578" spans="1:3" x14ac:dyDescent="0.35">
      <c r="A578">
        <v>297</v>
      </c>
      <c r="B578">
        <v>0.12790099999999999</v>
      </c>
      <c r="C578">
        <v>5.89632E-2</v>
      </c>
    </row>
    <row r="579" spans="1:3" x14ac:dyDescent="0.35">
      <c r="A579">
        <v>297.5</v>
      </c>
      <c r="B579">
        <v>0</v>
      </c>
      <c r="C579">
        <v>5.89632E-2</v>
      </c>
    </row>
    <row r="580" spans="1:3" x14ac:dyDescent="0.35">
      <c r="A580">
        <v>298</v>
      </c>
      <c r="B580">
        <v>0</v>
      </c>
      <c r="C580">
        <v>5.89632E-2</v>
      </c>
    </row>
    <row r="581" spans="1:3" x14ac:dyDescent="0.35">
      <c r="A581">
        <v>298.5</v>
      </c>
      <c r="B581">
        <v>0</v>
      </c>
      <c r="C581">
        <v>5.89632E-2</v>
      </c>
    </row>
    <row r="582" spans="1:3" x14ac:dyDescent="0.35">
      <c r="A582">
        <v>299</v>
      </c>
      <c r="B582">
        <v>1.8049800000000001E-2</v>
      </c>
      <c r="C582">
        <v>5.86572E-2</v>
      </c>
    </row>
    <row r="583" spans="1:3" x14ac:dyDescent="0.35">
      <c r="A583">
        <v>299.5</v>
      </c>
      <c r="B583">
        <v>0</v>
      </c>
      <c r="C583">
        <v>5.86572E-2</v>
      </c>
    </row>
    <row r="584" spans="1:3" x14ac:dyDescent="0.35">
      <c r="A584">
        <v>300</v>
      </c>
      <c r="B584">
        <v>0</v>
      </c>
      <c r="C584">
        <v>5.86572E-2</v>
      </c>
    </row>
    <row r="585" spans="1:3" x14ac:dyDescent="0.35">
      <c r="A585">
        <v>300.5</v>
      </c>
      <c r="B585">
        <v>0</v>
      </c>
      <c r="C585">
        <v>5.86572E-2</v>
      </c>
    </row>
    <row r="586" spans="1:3" x14ac:dyDescent="0.35">
      <c r="A586">
        <v>301</v>
      </c>
      <c r="B586">
        <v>0</v>
      </c>
      <c r="C586">
        <v>5.86572E-2</v>
      </c>
    </row>
    <row r="587" spans="1:3" x14ac:dyDescent="0.35">
      <c r="A587">
        <v>301.5</v>
      </c>
      <c r="B587">
        <v>0</v>
      </c>
      <c r="C587">
        <v>5.86572E-2</v>
      </c>
    </row>
    <row r="588" spans="1:3" x14ac:dyDescent="0.35">
      <c r="A588">
        <v>302</v>
      </c>
      <c r="B588">
        <v>0</v>
      </c>
      <c r="C588">
        <v>5.86572E-2</v>
      </c>
    </row>
    <row r="589" spans="1:3" x14ac:dyDescent="0.35">
      <c r="A589">
        <v>302.5</v>
      </c>
      <c r="B589">
        <v>0</v>
      </c>
      <c r="C589">
        <v>5.86572E-2</v>
      </c>
    </row>
    <row r="590" spans="1:3" x14ac:dyDescent="0.35">
      <c r="A590">
        <v>303</v>
      </c>
      <c r="B590">
        <v>0</v>
      </c>
      <c r="C590">
        <v>5.86572E-2</v>
      </c>
    </row>
    <row r="591" spans="1:3" x14ac:dyDescent="0.35">
      <c r="A591">
        <v>303.5</v>
      </c>
      <c r="B591">
        <v>0</v>
      </c>
      <c r="C591">
        <v>5.86572E-2</v>
      </c>
    </row>
    <row r="592" spans="1:3" x14ac:dyDescent="0.35">
      <c r="A592">
        <v>304</v>
      </c>
      <c r="B592">
        <v>0</v>
      </c>
      <c r="C592">
        <v>5.86572E-2</v>
      </c>
    </row>
    <row r="593" spans="1:3" x14ac:dyDescent="0.35">
      <c r="A593">
        <v>304.5</v>
      </c>
      <c r="B593">
        <v>0</v>
      </c>
      <c r="C593">
        <v>5.86572E-2</v>
      </c>
    </row>
    <row r="594" spans="1:3" x14ac:dyDescent="0.35">
      <c r="A594">
        <v>305</v>
      </c>
      <c r="B594">
        <v>0</v>
      </c>
      <c r="C594">
        <v>5.86572E-2</v>
      </c>
    </row>
    <row r="595" spans="1:3" x14ac:dyDescent="0.35">
      <c r="A595">
        <v>305.5</v>
      </c>
      <c r="B595">
        <v>0</v>
      </c>
      <c r="C595">
        <v>5.86572E-2</v>
      </c>
    </row>
    <row r="596" spans="1:3" x14ac:dyDescent="0.35">
      <c r="A596">
        <v>306</v>
      </c>
      <c r="B596">
        <v>0</v>
      </c>
      <c r="C596">
        <v>5.86572E-2</v>
      </c>
    </row>
    <row r="597" spans="1:3" x14ac:dyDescent="0.35">
      <c r="A597">
        <v>306.5</v>
      </c>
      <c r="B597">
        <v>0</v>
      </c>
      <c r="C597">
        <v>5.86572E-2</v>
      </c>
    </row>
    <row r="598" spans="1:3" x14ac:dyDescent="0.35">
      <c r="A598">
        <v>307</v>
      </c>
      <c r="B598">
        <v>0</v>
      </c>
      <c r="C598">
        <v>5.86572E-2</v>
      </c>
    </row>
    <row r="599" spans="1:3" x14ac:dyDescent="0.35">
      <c r="A599">
        <v>307.5</v>
      </c>
      <c r="B599">
        <v>8.9924799999999995E-4</v>
      </c>
      <c r="C599">
        <v>5.6973999999999997E-2</v>
      </c>
    </row>
    <row r="600" spans="1:3" x14ac:dyDescent="0.35">
      <c r="A600">
        <v>308</v>
      </c>
      <c r="B600">
        <v>0.13409499999999999</v>
      </c>
      <c r="C600">
        <v>5.7094399999999997E-2</v>
      </c>
    </row>
    <row r="601" spans="1:3" x14ac:dyDescent="0.35">
      <c r="A601">
        <v>308.5</v>
      </c>
      <c r="B601">
        <v>0.127413</v>
      </c>
      <c r="C601">
        <v>5.7209700000000002E-2</v>
      </c>
    </row>
    <row r="602" spans="1:3" x14ac:dyDescent="0.35">
      <c r="A602">
        <v>309</v>
      </c>
      <c r="B602">
        <v>0.124335</v>
      </c>
      <c r="C602">
        <v>5.73223E-2</v>
      </c>
    </row>
    <row r="603" spans="1:3" x14ac:dyDescent="0.35">
      <c r="A603">
        <v>309.5</v>
      </c>
      <c r="B603">
        <v>0.13073899999999999</v>
      </c>
      <c r="C603">
        <v>5.7439299999999999E-2</v>
      </c>
    </row>
    <row r="604" spans="1:3" x14ac:dyDescent="0.35">
      <c r="A604">
        <v>310</v>
      </c>
      <c r="B604">
        <v>0.121639</v>
      </c>
      <c r="C604">
        <v>5.7549099999999999E-2</v>
      </c>
    </row>
    <row r="605" spans="1:3" x14ac:dyDescent="0.35">
      <c r="A605">
        <v>310.5</v>
      </c>
      <c r="B605">
        <v>0.134072</v>
      </c>
      <c r="C605">
        <v>5.7667599999999999E-2</v>
      </c>
    </row>
    <row r="606" spans="1:3" x14ac:dyDescent="0.35">
      <c r="A606">
        <v>311</v>
      </c>
      <c r="B606">
        <v>0.124709</v>
      </c>
      <c r="C606">
        <v>5.7792900000000001E-2</v>
      </c>
    </row>
    <row r="607" spans="1:3" x14ac:dyDescent="0.35">
      <c r="A607">
        <v>311.5</v>
      </c>
      <c r="B607">
        <v>0.13084000000000001</v>
      </c>
      <c r="C607">
        <v>5.7894000000000001E-2</v>
      </c>
    </row>
    <row r="608" spans="1:3" x14ac:dyDescent="0.35">
      <c r="A608">
        <v>312</v>
      </c>
      <c r="B608">
        <v>0</v>
      </c>
      <c r="C608">
        <v>5.7894000000000001E-2</v>
      </c>
    </row>
    <row r="609" spans="1:3" x14ac:dyDescent="0.35">
      <c r="A609">
        <v>312.5</v>
      </c>
      <c r="B609">
        <v>0</v>
      </c>
      <c r="C609">
        <v>5.7894000000000001E-2</v>
      </c>
    </row>
    <row r="610" spans="1:3" x14ac:dyDescent="0.35">
      <c r="A610">
        <v>313</v>
      </c>
      <c r="B610">
        <v>0</v>
      </c>
      <c r="C610">
        <v>5.7894000000000001E-2</v>
      </c>
    </row>
    <row r="611" spans="1:3" x14ac:dyDescent="0.35">
      <c r="A611">
        <v>313.5</v>
      </c>
      <c r="B611">
        <v>0</v>
      </c>
      <c r="C611">
        <v>5.7894000000000001E-2</v>
      </c>
    </row>
    <row r="612" spans="1:3" x14ac:dyDescent="0.35">
      <c r="A612">
        <v>314</v>
      </c>
      <c r="B612">
        <v>0</v>
      </c>
      <c r="C612">
        <v>5.7894000000000001E-2</v>
      </c>
    </row>
    <row r="613" spans="1:3" x14ac:dyDescent="0.35">
      <c r="A613">
        <v>314.5</v>
      </c>
      <c r="B613">
        <v>0</v>
      </c>
      <c r="C613">
        <v>5.7894000000000001E-2</v>
      </c>
    </row>
    <row r="614" spans="1:3" x14ac:dyDescent="0.35">
      <c r="A614">
        <v>315</v>
      </c>
      <c r="B614">
        <v>0</v>
      </c>
      <c r="C614">
        <v>5.7894000000000001E-2</v>
      </c>
    </row>
    <row r="615" spans="1:3" x14ac:dyDescent="0.35">
      <c r="A615">
        <v>315.5</v>
      </c>
      <c r="B615">
        <v>0</v>
      </c>
      <c r="C615">
        <v>5.7894000000000001E-2</v>
      </c>
    </row>
    <row r="616" spans="1:3" x14ac:dyDescent="0.35">
      <c r="A616">
        <v>316</v>
      </c>
      <c r="B616">
        <v>0</v>
      </c>
      <c r="C616">
        <v>5.7894000000000001E-2</v>
      </c>
    </row>
    <row r="617" spans="1:3" x14ac:dyDescent="0.35">
      <c r="A617">
        <v>316.5</v>
      </c>
      <c r="B617">
        <v>0</v>
      </c>
      <c r="C617">
        <v>5.7894000000000001E-2</v>
      </c>
    </row>
    <row r="618" spans="1:3" x14ac:dyDescent="0.35">
      <c r="A618">
        <v>317</v>
      </c>
      <c r="B618">
        <v>0</v>
      </c>
      <c r="C618">
        <v>5.7894000000000001E-2</v>
      </c>
    </row>
    <row r="619" spans="1:3" x14ac:dyDescent="0.35">
      <c r="A619">
        <v>317.5</v>
      </c>
      <c r="B619">
        <v>0</v>
      </c>
      <c r="C619">
        <v>5.7894000000000001E-2</v>
      </c>
    </row>
    <row r="620" spans="1:3" x14ac:dyDescent="0.35">
      <c r="A620">
        <v>318</v>
      </c>
      <c r="B620">
        <v>0</v>
      </c>
      <c r="C620">
        <v>5.7894000000000001E-2</v>
      </c>
    </row>
    <row r="621" spans="1:3" x14ac:dyDescent="0.35">
      <c r="A621">
        <v>318.5</v>
      </c>
      <c r="B621">
        <v>0</v>
      </c>
      <c r="C621">
        <v>5.7894000000000001E-2</v>
      </c>
    </row>
    <row r="622" spans="1:3" x14ac:dyDescent="0.35">
      <c r="A622">
        <v>319</v>
      </c>
      <c r="B622">
        <v>0</v>
      </c>
      <c r="C622">
        <v>5.7894000000000001E-2</v>
      </c>
    </row>
    <row r="623" spans="1:3" x14ac:dyDescent="0.35">
      <c r="A623">
        <v>319.5</v>
      </c>
      <c r="B623">
        <v>0</v>
      </c>
      <c r="C623">
        <v>5.7894000000000001E-2</v>
      </c>
    </row>
    <row r="624" spans="1:3" x14ac:dyDescent="0.35">
      <c r="A624">
        <v>320</v>
      </c>
      <c r="B624">
        <v>0</v>
      </c>
      <c r="C624">
        <v>5.7894000000000001E-2</v>
      </c>
    </row>
    <row r="625" spans="1:3" x14ac:dyDescent="0.35">
      <c r="A625">
        <v>320.5</v>
      </c>
      <c r="B625">
        <v>0</v>
      </c>
      <c r="C625">
        <v>5.7894000000000001E-2</v>
      </c>
    </row>
    <row r="626" spans="1:3" x14ac:dyDescent="0.35">
      <c r="A626">
        <v>321</v>
      </c>
      <c r="B626">
        <v>0</v>
      </c>
      <c r="C626">
        <v>5.7894000000000001E-2</v>
      </c>
    </row>
    <row r="627" spans="1:3" x14ac:dyDescent="0.35">
      <c r="A627">
        <v>321.5</v>
      </c>
      <c r="B627">
        <v>0</v>
      </c>
      <c r="C627">
        <v>5.7894000000000001E-2</v>
      </c>
    </row>
    <row r="628" spans="1:3" x14ac:dyDescent="0.35">
      <c r="A628">
        <v>322</v>
      </c>
      <c r="B628">
        <v>0</v>
      </c>
      <c r="C628">
        <v>5.7894000000000001E-2</v>
      </c>
    </row>
    <row r="629" spans="1:3" x14ac:dyDescent="0.35">
      <c r="A629">
        <v>322.5</v>
      </c>
      <c r="B629">
        <v>0</v>
      </c>
      <c r="C629">
        <v>5.7894000000000001E-2</v>
      </c>
    </row>
    <row r="630" spans="1:3" x14ac:dyDescent="0.35">
      <c r="A630">
        <v>323</v>
      </c>
      <c r="B630">
        <v>0</v>
      </c>
      <c r="C630">
        <v>5.7894000000000001E-2</v>
      </c>
    </row>
    <row r="631" spans="1:3" x14ac:dyDescent="0.35">
      <c r="A631">
        <v>323.5</v>
      </c>
      <c r="B631">
        <v>0</v>
      </c>
      <c r="C631">
        <v>5.7894000000000001E-2</v>
      </c>
    </row>
    <row r="632" spans="1:3" x14ac:dyDescent="0.35">
      <c r="A632">
        <v>324</v>
      </c>
      <c r="B632">
        <v>0</v>
      </c>
      <c r="C632">
        <v>5.7894000000000001E-2</v>
      </c>
    </row>
    <row r="633" spans="1:3" x14ac:dyDescent="0.35">
      <c r="A633">
        <v>324.5</v>
      </c>
      <c r="B633">
        <v>0</v>
      </c>
      <c r="C633">
        <v>5.7894000000000001E-2</v>
      </c>
    </row>
    <row r="634" spans="1:3" x14ac:dyDescent="0.35">
      <c r="A634">
        <v>325</v>
      </c>
      <c r="B634">
        <v>0</v>
      </c>
      <c r="C634">
        <v>5.7894000000000001E-2</v>
      </c>
    </row>
    <row r="635" spans="1:3" x14ac:dyDescent="0.35">
      <c r="A635">
        <v>325.5</v>
      </c>
      <c r="B635">
        <v>0</v>
      </c>
      <c r="C635">
        <v>5.7894000000000001E-2</v>
      </c>
    </row>
    <row r="636" spans="1:3" x14ac:dyDescent="0.35">
      <c r="A636">
        <v>326</v>
      </c>
      <c r="B636">
        <v>0</v>
      </c>
      <c r="C636">
        <v>5.7894000000000001E-2</v>
      </c>
    </row>
    <row r="637" spans="1:3" x14ac:dyDescent="0.35">
      <c r="A637">
        <v>326.5</v>
      </c>
      <c r="B637">
        <v>0</v>
      </c>
      <c r="C637">
        <v>5.7894000000000001E-2</v>
      </c>
    </row>
    <row r="638" spans="1:3" x14ac:dyDescent="0.35">
      <c r="A638">
        <v>327</v>
      </c>
      <c r="B638">
        <v>0</v>
      </c>
      <c r="C638">
        <v>5.7894000000000001E-2</v>
      </c>
    </row>
    <row r="639" spans="1:3" x14ac:dyDescent="0.35">
      <c r="A639">
        <v>327.5</v>
      </c>
      <c r="B639">
        <v>2.4400099999999998E-3</v>
      </c>
      <c r="C639">
        <v>5.5102400000000003E-2</v>
      </c>
    </row>
    <row r="640" spans="1:3" x14ac:dyDescent="0.35">
      <c r="A640">
        <v>328</v>
      </c>
      <c r="B640">
        <v>7.7667799999999995E-2</v>
      </c>
      <c r="C640">
        <v>5.5123800000000001E-2</v>
      </c>
    </row>
    <row r="641" spans="1:3" x14ac:dyDescent="0.35">
      <c r="A641">
        <v>328.5</v>
      </c>
      <c r="B641">
        <v>0.122944</v>
      </c>
      <c r="C641">
        <v>5.5272399999999999E-2</v>
      </c>
    </row>
    <row r="642" spans="1:3" x14ac:dyDescent="0.35">
      <c r="A642">
        <v>329</v>
      </c>
      <c r="B642">
        <v>0.15789800000000001</v>
      </c>
      <c r="C642">
        <v>5.5431300000000003E-2</v>
      </c>
    </row>
    <row r="643" spans="1:3" x14ac:dyDescent="0.35">
      <c r="A643">
        <v>329.5</v>
      </c>
      <c r="B643">
        <v>0.136244</v>
      </c>
      <c r="C643">
        <v>5.5547199999999998E-2</v>
      </c>
    </row>
    <row r="644" spans="1:3" x14ac:dyDescent="0.35">
      <c r="A644">
        <v>330</v>
      </c>
      <c r="B644">
        <v>0.12744900000000001</v>
      </c>
      <c r="C644">
        <v>5.5670900000000002E-2</v>
      </c>
    </row>
    <row r="645" spans="1:3" x14ac:dyDescent="0.35">
      <c r="A645">
        <v>330.5</v>
      </c>
      <c r="B645">
        <v>1.7454299999999999E-2</v>
      </c>
      <c r="C645">
        <v>5.5617600000000003E-2</v>
      </c>
    </row>
    <row r="646" spans="1:3" x14ac:dyDescent="0.35">
      <c r="A646">
        <v>331</v>
      </c>
      <c r="B646">
        <v>0.12744900000000001</v>
      </c>
      <c r="C646">
        <v>5.5713499999999999E-2</v>
      </c>
    </row>
    <row r="647" spans="1:3" x14ac:dyDescent="0.35">
      <c r="A647">
        <v>331.5</v>
      </c>
      <c r="B647">
        <v>0</v>
      </c>
      <c r="C647">
        <v>5.5713499999999999E-2</v>
      </c>
    </row>
    <row r="648" spans="1:3" x14ac:dyDescent="0.35">
      <c r="A648">
        <v>332</v>
      </c>
      <c r="B648">
        <v>0</v>
      </c>
      <c r="C648">
        <v>5.5713499999999999E-2</v>
      </c>
    </row>
    <row r="649" spans="1:3" x14ac:dyDescent="0.35">
      <c r="A649">
        <v>332.5</v>
      </c>
      <c r="B649">
        <v>0</v>
      </c>
      <c r="C649">
        <v>5.5713499999999999E-2</v>
      </c>
    </row>
    <row r="650" spans="1:3" x14ac:dyDescent="0.35">
      <c r="A650">
        <v>333</v>
      </c>
      <c r="B650">
        <v>0</v>
      </c>
      <c r="C650">
        <v>5.5713499999999999E-2</v>
      </c>
    </row>
    <row r="651" spans="1:3" x14ac:dyDescent="0.35">
      <c r="A651">
        <v>333.5</v>
      </c>
      <c r="B651">
        <v>0</v>
      </c>
      <c r="C651">
        <v>5.5713499999999999E-2</v>
      </c>
    </row>
    <row r="652" spans="1:3" x14ac:dyDescent="0.35">
      <c r="A652">
        <v>334</v>
      </c>
      <c r="B652">
        <v>0</v>
      </c>
      <c r="C652">
        <v>5.5713499999999999E-2</v>
      </c>
    </row>
    <row r="653" spans="1:3" x14ac:dyDescent="0.35">
      <c r="A653">
        <v>334.5</v>
      </c>
      <c r="B653">
        <v>0</v>
      </c>
      <c r="C653">
        <v>5.5713499999999999E-2</v>
      </c>
    </row>
    <row r="654" spans="1:3" x14ac:dyDescent="0.35">
      <c r="A654">
        <v>335</v>
      </c>
      <c r="B654">
        <v>0</v>
      </c>
      <c r="C654">
        <v>5.5713499999999999E-2</v>
      </c>
    </row>
    <row r="655" spans="1:3" x14ac:dyDescent="0.35">
      <c r="A655">
        <v>335.5</v>
      </c>
      <c r="B655">
        <v>6.7918800000000001E-3</v>
      </c>
      <c r="C655">
        <v>5.5023099999999998E-2</v>
      </c>
    </row>
    <row r="656" spans="1:3" x14ac:dyDescent="0.35">
      <c r="A656">
        <v>336</v>
      </c>
      <c r="B656">
        <v>0.12744900000000001</v>
      </c>
      <c r="C656">
        <v>5.5131800000000002E-2</v>
      </c>
    </row>
    <row r="657" spans="1:3" x14ac:dyDescent="0.35">
      <c r="A657">
        <v>336.5</v>
      </c>
      <c r="B657">
        <v>0.124656</v>
      </c>
      <c r="C657">
        <v>5.52384E-2</v>
      </c>
    </row>
    <row r="658" spans="1:3" x14ac:dyDescent="0.35">
      <c r="A658">
        <v>337</v>
      </c>
      <c r="B658">
        <v>0.127441</v>
      </c>
      <c r="C658">
        <v>5.5306099999999997E-2</v>
      </c>
    </row>
    <row r="659" spans="1:3" x14ac:dyDescent="0.35">
      <c r="A659">
        <v>337.5</v>
      </c>
      <c r="B659">
        <v>1.1874600000000001E-2</v>
      </c>
      <c r="C659">
        <v>5.5218900000000001E-2</v>
      </c>
    </row>
    <row r="660" spans="1:3" x14ac:dyDescent="0.35">
      <c r="A660">
        <v>338</v>
      </c>
      <c r="B660">
        <v>6.7565E-2</v>
      </c>
      <c r="C660">
        <v>5.5236300000000002E-2</v>
      </c>
    </row>
    <row r="661" spans="1:3" x14ac:dyDescent="0.35">
      <c r="A661">
        <v>338.5</v>
      </c>
      <c r="B661">
        <v>0</v>
      </c>
      <c r="C661">
        <v>5.5236300000000002E-2</v>
      </c>
    </row>
    <row r="662" spans="1:3" x14ac:dyDescent="0.35">
      <c r="A662">
        <v>339</v>
      </c>
      <c r="B662">
        <v>0</v>
      </c>
      <c r="C662">
        <v>5.5236300000000002E-2</v>
      </c>
    </row>
    <row r="663" spans="1:3" x14ac:dyDescent="0.35">
      <c r="A663">
        <v>339.5</v>
      </c>
      <c r="B663">
        <v>0</v>
      </c>
      <c r="C663">
        <v>5.5236300000000002E-2</v>
      </c>
    </row>
    <row r="664" spans="1:3" x14ac:dyDescent="0.35">
      <c r="A664">
        <v>340</v>
      </c>
      <c r="B664">
        <v>0</v>
      </c>
      <c r="C664">
        <v>5.5236300000000002E-2</v>
      </c>
    </row>
    <row r="665" spans="1:3" x14ac:dyDescent="0.35">
      <c r="A665">
        <v>340.5</v>
      </c>
      <c r="B665">
        <v>0</v>
      </c>
      <c r="C665">
        <v>5.5236300000000002E-2</v>
      </c>
    </row>
    <row r="666" spans="1:3" x14ac:dyDescent="0.35">
      <c r="A666">
        <v>341</v>
      </c>
      <c r="B666">
        <v>0</v>
      </c>
      <c r="C666">
        <v>5.5236300000000002E-2</v>
      </c>
    </row>
    <row r="667" spans="1:3" x14ac:dyDescent="0.35">
      <c r="A667">
        <v>341.5</v>
      </c>
      <c r="B667">
        <v>0</v>
      </c>
      <c r="C667">
        <v>5.5236300000000002E-2</v>
      </c>
    </row>
    <row r="668" spans="1:3" x14ac:dyDescent="0.35">
      <c r="A668">
        <v>342</v>
      </c>
      <c r="B668">
        <v>0</v>
      </c>
      <c r="C668">
        <v>5.5236300000000002E-2</v>
      </c>
    </row>
    <row r="669" spans="1:3" x14ac:dyDescent="0.35">
      <c r="A669">
        <v>342.5</v>
      </c>
      <c r="B669">
        <v>0</v>
      </c>
      <c r="C669">
        <v>5.5236300000000002E-2</v>
      </c>
    </row>
    <row r="670" spans="1:3" x14ac:dyDescent="0.35">
      <c r="A670">
        <v>343</v>
      </c>
      <c r="B670">
        <v>7.8261600000000004E-3</v>
      </c>
      <c r="C670">
        <v>5.4526600000000001E-2</v>
      </c>
    </row>
    <row r="671" spans="1:3" x14ac:dyDescent="0.35">
      <c r="A671">
        <v>343.5</v>
      </c>
      <c r="B671">
        <v>0.147203</v>
      </c>
      <c r="C671">
        <v>5.4673899999999998E-2</v>
      </c>
    </row>
    <row r="672" spans="1:3" x14ac:dyDescent="0.35">
      <c r="A672">
        <v>344</v>
      </c>
      <c r="B672">
        <v>0.16164000000000001</v>
      </c>
      <c r="C672">
        <v>5.4828500000000002E-2</v>
      </c>
    </row>
    <row r="673" spans="1:3" x14ac:dyDescent="0.35">
      <c r="A673">
        <v>344.5</v>
      </c>
      <c r="B673">
        <v>0.105279</v>
      </c>
      <c r="C673">
        <v>5.4906700000000003E-2</v>
      </c>
    </row>
    <row r="674" spans="1:3" x14ac:dyDescent="0.35">
      <c r="A674">
        <v>345</v>
      </c>
      <c r="B674">
        <v>0.102314</v>
      </c>
      <c r="C674">
        <v>5.49715E-2</v>
      </c>
    </row>
    <row r="675" spans="1:3" x14ac:dyDescent="0.35">
      <c r="A675">
        <v>345.5</v>
      </c>
      <c r="B675">
        <v>0.129442</v>
      </c>
      <c r="C675">
        <v>5.5091899999999999E-2</v>
      </c>
    </row>
    <row r="676" spans="1:3" x14ac:dyDescent="0.35">
      <c r="A676">
        <v>346</v>
      </c>
      <c r="B676">
        <v>0.107888</v>
      </c>
      <c r="C676">
        <v>5.5171400000000002E-2</v>
      </c>
    </row>
    <row r="677" spans="1:3" x14ac:dyDescent="0.35">
      <c r="A677">
        <v>346.5</v>
      </c>
      <c r="B677">
        <v>0.16632</v>
      </c>
      <c r="C677">
        <v>5.5326399999999998E-2</v>
      </c>
    </row>
    <row r="678" spans="1:3" x14ac:dyDescent="0.35">
      <c r="A678">
        <v>347</v>
      </c>
      <c r="B678">
        <v>0.135712</v>
      </c>
      <c r="C678">
        <v>5.54498E-2</v>
      </c>
    </row>
    <row r="679" spans="1:3" x14ac:dyDescent="0.35">
      <c r="A679">
        <v>347.5</v>
      </c>
      <c r="B679">
        <v>0.10474700000000001</v>
      </c>
      <c r="C679">
        <v>5.5504199999999997E-2</v>
      </c>
    </row>
    <row r="680" spans="1:3" x14ac:dyDescent="0.35">
      <c r="A680">
        <v>348</v>
      </c>
      <c r="B680">
        <v>1.4381400000000001E-2</v>
      </c>
      <c r="C680">
        <v>5.54382E-2</v>
      </c>
    </row>
    <row r="681" spans="1:3" x14ac:dyDescent="0.35">
      <c r="A681">
        <v>348.5</v>
      </c>
      <c r="B681">
        <v>0</v>
      </c>
      <c r="C681">
        <v>5.54382E-2</v>
      </c>
    </row>
    <row r="682" spans="1:3" x14ac:dyDescent="0.35">
      <c r="A682">
        <v>349</v>
      </c>
      <c r="B682">
        <v>2.1597700000000001E-2</v>
      </c>
      <c r="C682">
        <v>5.5329999999999997E-2</v>
      </c>
    </row>
    <row r="683" spans="1:3" x14ac:dyDescent="0.35">
      <c r="A683">
        <v>349.5</v>
      </c>
      <c r="B683">
        <v>9.2637300000000006E-2</v>
      </c>
      <c r="C683">
        <v>5.5385499999999997E-2</v>
      </c>
    </row>
    <row r="684" spans="1:3" x14ac:dyDescent="0.35">
      <c r="A684">
        <v>350</v>
      </c>
      <c r="B684">
        <v>3.1631199999999998E-2</v>
      </c>
      <c r="C684">
        <v>5.53511E-2</v>
      </c>
    </row>
    <row r="685" spans="1:3" x14ac:dyDescent="0.35">
      <c r="A685">
        <v>350.5</v>
      </c>
      <c r="B685">
        <v>0.215279</v>
      </c>
      <c r="C685">
        <v>5.5419200000000002E-2</v>
      </c>
    </row>
    <row r="686" spans="1:3" x14ac:dyDescent="0.35">
      <c r="A686">
        <v>351</v>
      </c>
      <c r="B686">
        <v>0</v>
      </c>
      <c r="C686">
        <v>5.5419200000000002E-2</v>
      </c>
    </row>
    <row r="687" spans="1:3" x14ac:dyDescent="0.35">
      <c r="A687">
        <v>351.5</v>
      </c>
      <c r="B687">
        <v>0</v>
      </c>
      <c r="C687">
        <v>5.5419200000000002E-2</v>
      </c>
    </row>
    <row r="688" spans="1:3" x14ac:dyDescent="0.35">
      <c r="A688">
        <v>352</v>
      </c>
      <c r="B688">
        <v>0</v>
      </c>
      <c r="C688">
        <v>5.5419200000000002E-2</v>
      </c>
    </row>
    <row r="689" spans="1:3" x14ac:dyDescent="0.35">
      <c r="A689">
        <v>352.5</v>
      </c>
      <c r="B689">
        <v>0</v>
      </c>
      <c r="C689">
        <v>5.5419200000000002E-2</v>
      </c>
    </row>
    <row r="690" spans="1:3" x14ac:dyDescent="0.35">
      <c r="A690">
        <v>353</v>
      </c>
      <c r="B690">
        <v>0</v>
      </c>
      <c r="C690">
        <v>5.5419200000000002E-2</v>
      </c>
    </row>
    <row r="691" spans="1:3" x14ac:dyDescent="0.35">
      <c r="A691">
        <v>353.5</v>
      </c>
      <c r="B691">
        <v>0</v>
      </c>
      <c r="C691">
        <v>5.5419200000000002E-2</v>
      </c>
    </row>
    <row r="692" spans="1:3" x14ac:dyDescent="0.35">
      <c r="A692">
        <v>354</v>
      </c>
      <c r="B692">
        <v>0</v>
      </c>
      <c r="C692">
        <v>5.5419200000000002E-2</v>
      </c>
    </row>
    <row r="693" spans="1:3" x14ac:dyDescent="0.35">
      <c r="A693">
        <v>354.5</v>
      </c>
      <c r="B693">
        <v>0</v>
      </c>
      <c r="C693">
        <v>5.5419200000000002E-2</v>
      </c>
    </row>
    <row r="694" spans="1:3" x14ac:dyDescent="0.35">
      <c r="A694">
        <v>355</v>
      </c>
      <c r="B694">
        <v>4.8773699999999998E-3</v>
      </c>
      <c r="C694">
        <v>5.4716099999999997E-2</v>
      </c>
    </row>
    <row r="695" spans="1:3" x14ac:dyDescent="0.35">
      <c r="A695">
        <v>355.5</v>
      </c>
      <c r="B695">
        <v>0.14552699999999999</v>
      </c>
      <c r="C695">
        <v>5.48429E-2</v>
      </c>
    </row>
    <row r="696" spans="1:3" x14ac:dyDescent="0.35">
      <c r="A696">
        <v>356</v>
      </c>
      <c r="B696">
        <v>0.123123</v>
      </c>
      <c r="C696">
        <v>5.4942999999999999E-2</v>
      </c>
    </row>
    <row r="697" spans="1:3" x14ac:dyDescent="0.35">
      <c r="A697">
        <v>356.5</v>
      </c>
      <c r="B697">
        <v>0.136097</v>
      </c>
      <c r="C697">
        <v>5.5050399999999999E-2</v>
      </c>
    </row>
    <row r="698" spans="1:3" x14ac:dyDescent="0.35">
      <c r="A698">
        <v>357</v>
      </c>
      <c r="B698">
        <v>0.12478300000000001</v>
      </c>
      <c r="C698">
        <v>5.5163499999999997E-2</v>
      </c>
    </row>
    <row r="699" spans="1:3" x14ac:dyDescent="0.35">
      <c r="A699">
        <v>357.5</v>
      </c>
      <c r="B699">
        <v>0.13058800000000001</v>
      </c>
      <c r="C699">
        <v>5.5267299999999998E-2</v>
      </c>
    </row>
    <row r="700" spans="1:3" x14ac:dyDescent="0.35">
      <c r="A700">
        <v>358</v>
      </c>
      <c r="B700">
        <v>0.121514</v>
      </c>
      <c r="C700">
        <v>5.53651E-2</v>
      </c>
    </row>
    <row r="701" spans="1:3" x14ac:dyDescent="0.35">
      <c r="A701">
        <v>358.5</v>
      </c>
      <c r="B701">
        <v>0.133993</v>
      </c>
      <c r="C701">
        <v>5.5470199999999997E-2</v>
      </c>
    </row>
    <row r="702" spans="1:3" x14ac:dyDescent="0.35">
      <c r="A702">
        <v>359</v>
      </c>
      <c r="B702">
        <v>0.12744900000000001</v>
      </c>
      <c r="C702">
        <v>5.5571299999999997E-2</v>
      </c>
    </row>
    <row r="703" spans="1:3" x14ac:dyDescent="0.35">
      <c r="A703">
        <v>359.5</v>
      </c>
      <c r="B703">
        <v>0.12744900000000001</v>
      </c>
      <c r="C703">
        <v>5.5684600000000001E-2</v>
      </c>
    </row>
    <row r="704" spans="1:3" x14ac:dyDescent="0.35">
      <c r="A704">
        <v>360</v>
      </c>
      <c r="B704">
        <v>0.12445199999999999</v>
      </c>
      <c r="C704">
        <v>5.5783100000000002E-2</v>
      </c>
    </row>
    <row r="705" spans="1:3" x14ac:dyDescent="0.35">
      <c r="A705">
        <v>360.5</v>
      </c>
      <c r="B705">
        <v>0.12751100000000001</v>
      </c>
      <c r="C705">
        <v>5.5883299999999997E-2</v>
      </c>
    </row>
    <row r="706" spans="1:3" x14ac:dyDescent="0.35">
      <c r="A706">
        <v>361</v>
      </c>
      <c r="B706">
        <v>0.127439</v>
      </c>
      <c r="C706">
        <v>5.5983199999999997E-2</v>
      </c>
    </row>
    <row r="707" spans="1:3" x14ac:dyDescent="0.35">
      <c r="A707">
        <v>361.5</v>
      </c>
      <c r="B707">
        <v>0.12746499999999999</v>
      </c>
      <c r="C707">
        <v>5.6082800000000002E-2</v>
      </c>
    </row>
    <row r="708" spans="1:3" x14ac:dyDescent="0.35">
      <c r="A708">
        <v>362</v>
      </c>
      <c r="B708">
        <v>0.127496</v>
      </c>
      <c r="C708">
        <v>5.6182200000000002E-2</v>
      </c>
    </row>
    <row r="709" spans="1:3" x14ac:dyDescent="0.35">
      <c r="A709">
        <v>362.5</v>
      </c>
      <c r="B709">
        <v>0.12743399999999999</v>
      </c>
      <c r="C709">
        <v>5.6281200000000003E-2</v>
      </c>
    </row>
    <row r="710" spans="1:3" x14ac:dyDescent="0.35">
      <c r="A710">
        <v>363</v>
      </c>
      <c r="B710">
        <v>0.124394</v>
      </c>
      <c r="C710">
        <v>5.63781E-2</v>
      </c>
    </row>
    <row r="711" spans="1:3" x14ac:dyDescent="0.35">
      <c r="A711">
        <v>363.5</v>
      </c>
      <c r="B711">
        <v>0.130636</v>
      </c>
      <c r="C711">
        <v>5.6478500000000001E-2</v>
      </c>
    </row>
    <row r="712" spans="1:3" x14ac:dyDescent="0.35">
      <c r="A712">
        <v>364</v>
      </c>
      <c r="B712">
        <v>0.12743499999999999</v>
      </c>
      <c r="C712">
        <v>5.6588899999999998E-2</v>
      </c>
    </row>
    <row r="713" spans="1:3" x14ac:dyDescent="0.35">
      <c r="A713">
        <v>364.5</v>
      </c>
      <c r="B713">
        <v>0.12743399999999999</v>
      </c>
      <c r="C713">
        <v>5.6686800000000002E-2</v>
      </c>
    </row>
    <row r="714" spans="1:3" x14ac:dyDescent="0.35">
      <c r="A714">
        <v>365</v>
      </c>
      <c r="B714">
        <v>0.12742800000000001</v>
      </c>
      <c r="C714">
        <v>5.6784500000000002E-2</v>
      </c>
    </row>
    <row r="715" spans="1:3" x14ac:dyDescent="0.35">
      <c r="A715">
        <v>365.5</v>
      </c>
      <c r="B715">
        <v>0.12740799999999999</v>
      </c>
      <c r="C715">
        <v>5.6881800000000003E-2</v>
      </c>
    </row>
    <row r="716" spans="1:3" x14ac:dyDescent="0.35">
      <c r="A716">
        <v>366</v>
      </c>
      <c r="B716">
        <v>0.12759400000000001</v>
      </c>
      <c r="C716">
        <v>5.6979000000000002E-2</v>
      </c>
    </row>
    <row r="717" spans="1:3" x14ac:dyDescent="0.35">
      <c r="A717">
        <v>366.5</v>
      </c>
      <c r="B717">
        <v>0.12733</v>
      </c>
      <c r="C717">
        <v>5.7075800000000003E-2</v>
      </c>
    </row>
    <row r="718" spans="1:3" x14ac:dyDescent="0.35">
      <c r="A718">
        <v>367</v>
      </c>
      <c r="B718">
        <v>0.127496</v>
      </c>
      <c r="C718">
        <v>5.7172399999999998E-2</v>
      </c>
    </row>
    <row r="719" spans="1:3" x14ac:dyDescent="0.35">
      <c r="A719">
        <v>367.5</v>
      </c>
      <c r="B719">
        <v>0</v>
      </c>
      <c r="C719">
        <v>5.7172399999999998E-2</v>
      </c>
    </row>
    <row r="720" spans="1:3" x14ac:dyDescent="0.35">
      <c r="A720">
        <v>368</v>
      </c>
      <c r="B720">
        <v>7.4961400000000001E-3</v>
      </c>
      <c r="C720">
        <v>5.7027899999999999E-2</v>
      </c>
    </row>
    <row r="721" spans="1:3" x14ac:dyDescent="0.35">
      <c r="A721">
        <v>368.5</v>
      </c>
      <c r="B721">
        <v>0.127558</v>
      </c>
      <c r="C721">
        <v>5.71242E-2</v>
      </c>
    </row>
    <row r="722" spans="1:3" x14ac:dyDescent="0.35">
      <c r="A722">
        <v>369</v>
      </c>
      <c r="B722">
        <v>0.12740799999999999</v>
      </c>
      <c r="C722">
        <v>5.7220199999999999E-2</v>
      </c>
    </row>
    <row r="723" spans="1:3" x14ac:dyDescent="0.35">
      <c r="A723">
        <v>369.5</v>
      </c>
      <c r="B723">
        <v>0.127416</v>
      </c>
      <c r="C723">
        <v>5.7279999999999998E-2</v>
      </c>
    </row>
    <row r="724" spans="1:3" x14ac:dyDescent="0.35">
      <c r="A724">
        <v>370</v>
      </c>
      <c r="B724">
        <v>0</v>
      </c>
      <c r="C724">
        <v>5.7279999999999998E-2</v>
      </c>
    </row>
    <row r="725" spans="1:3" x14ac:dyDescent="0.35">
      <c r="A725">
        <v>370.5</v>
      </c>
      <c r="B725">
        <v>0</v>
      </c>
      <c r="C725">
        <v>5.7279999999999998E-2</v>
      </c>
    </row>
    <row r="726" spans="1:3" x14ac:dyDescent="0.35">
      <c r="A726">
        <v>371</v>
      </c>
      <c r="B726">
        <v>0</v>
      </c>
      <c r="C726">
        <v>5.7279999999999998E-2</v>
      </c>
    </row>
    <row r="727" spans="1:3" x14ac:dyDescent="0.35">
      <c r="A727">
        <v>371.5</v>
      </c>
      <c r="B727">
        <v>2.8848800000000001E-2</v>
      </c>
      <c r="C727">
        <v>5.7109800000000002E-2</v>
      </c>
    </row>
    <row r="728" spans="1:3" x14ac:dyDescent="0.35">
      <c r="A728">
        <v>372</v>
      </c>
      <c r="B728">
        <v>0.12744900000000001</v>
      </c>
      <c r="C728">
        <v>5.7204999999999999E-2</v>
      </c>
    </row>
    <row r="729" spans="1:3" x14ac:dyDescent="0.35">
      <c r="A729">
        <v>372.5</v>
      </c>
      <c r="B729">
        <v>0.12744900000000001</v>
      </c>
      <c r="C729">
        <v>5.7299900000000001E-2</v>
      </c>
    </row>
    <row r="730" spans="1:3" x14ac:dyDescent="0.35">
      <c r="A730">
        <v>373</v>
      </c>
      <c r="B730">
        <v>0.12531700000000001</v>
      </c>
      <c r="C730">
        <v>5.7393300000000001E-2</v>
      </c>
    </row>
    <row r="731" spans="1:3" x14ac:dyDescent="0.35">
      <c r="A731">
        <v>373.5</v>
      </c>
      <c r="B731">
        <v>0.12742300000000001</v>
      </c>
      <c r="C731">
        <v>5.7487700000000003E-2</v>
      </c>
    </row>
    <row r="732" spans="1:3" x14ac:dyDescent="0.35">
      <c r="A732">
        <v>374</v>
      </c>
      <c r="B732">
        <v>0.12745799999999999</v>
      </c>
      <c r="C732">
        <v>5.7593600000000002E-2</v>
      </c>
    </row>
    <row r="733" spans="1:3" x14ac:dyDescent="0.35">
      <c r="A733">
        <v>374.5</v>
      </c>
      <c r="B733">
        <v>0.12745899999999999</v>
      </c>
      <c r="C733">
        <v>5.7687500000000003E-2</v>
      </c>
    </row>
    <row r="734" spans="1:3" x14ac:dyDescent="0.35">
      <c r="A734">
        <v>375</v>
      </c>
      <c r="B734">
        <v>0.12761500000000001</v>
      </c>
      <c r="C734">
        <v>5.7757900000000001E-2</v>
      </c>
    </row>
    <row r="735" spans="1:3" x14ac:dyDescent="0.35">
      <c r="A735">
        <v>375.5</v>
      </c>
      <c r="B735">
        <v>0.10802200000000001</v>
      </c>
      <c r="C735">
        <v>5.7837399999999997E-2</v>
      </c>
    </row>
    <row r="736" spans="1:3" x14ac:dyDescent="0.35">
      <c r="A736">
        <v>376</v>
      </c>
      <c r="B736">
        <v>0.12743099999999999</v>
      </c>
      <c r="C736">
        <v>5.7942199999999999E-2</v>
      </c>
    </row>
    <row r="737" spans="1:3" x14ac:dyDescent="0.35">
      <c r="A737">
        <v>376.5</v>
      </c>
      <c r="B737">
        <v>0</v>
      </c>
      <c r="C737">
        <v>5.7942199999999999E-2</v>
      </c>
    </row>
    <row r="738" spans="1:3" x14ac:dyDescent="0.35">
      <c r="A738">
        <v>377</v>
      </c>
      <c r="B738">
        <v>0</v>
      </c>
      <c r="C738">
        <v>5.7942199999999999E-2</v>
      </c>
    </row>
    <row r="739" spans="1:3" x14ac:dyDescent="0.35">
      <c r="A739">
        <v>377.5</v>
      </c>
      <c r="B739">
        <v>0</v>
      </c>
      <c r="C739">
        <v>5.7942199999999999E-2</v>
      </c>
    </row>
    <row r="740" spans="1:3" x14ac:dyDescent="0.35">
      <c r="A740">
        <v>378</v>
      </c>
      <c r="B740">
        <v>0</v>
      </c>
      <c r="C740">
        <v>5.7942199999999999E-2</v>
      </c>
    </row>
    <row r="741" spans="1:3" x14ac:dyDescent="0.35">
      <c r="A741">
        <v>378.5</v>
      </c>
      <c r="B741">
        <v>0</v>
      </c>
      <c r="C741">
        <v>5.7942199999999999E-2</v>
      </c>
    </row>
    <row r="742" spans="1:3" x14ac:dyDescent="0.35">
      <c r="A742">
        <v>379</v>
      </c>
      <c r="B742">
        <v>0</v>
      </c>
      <c r="C742">
        <v>5.7942199999999999E-2</v>
      </c>
    </row>
    <row r="743" spans="1:3" x14ac:dyDescent="0.35">
      <c r="A743">
        <v>379.5</v>
      </c>
      <c r="B743">
        <v>6.8164799999999998E-3</v>
      </c>
      <c r="C743">
        <v>5.7466799999999998E-2</v>
      </c>
    </row>
    <row r="744" spans="1:3" x14ac:dyDescent="0.35">
      <c r="A744">
        <v>380</v>
      </c>
      <c r="B744">
        <v>0.12740799999999999</v>
      </c>
      <c r="C744">
        <v>5.7570999999999997E-2</v>
      </c>
    </row>
    <row r="745" spans="1:3" x14ac:dyDescent="0.35">
      <c r="A745">
        <v>380.5</v>
      </c>
      <c r="B745">
        <v>0.127225</v>
      </c>
      <c r="C745">
        <v>5.7663300000000001E-2</v>
      </c>
    </row>
    <row r="746" spans="1:3" x14ac:dyDescent="0.35">
      <c r="A746">
        <v>381</v>
      </c>
      <c r="B746">
        <v>0.12723000000000001</v>
      </c>
      <c r="C746">
        <v>5.7743900000000001E-2</v>
      </c>
    </row>
    <row r="747" spans="1:3" x14ac:dyDescent="0.35">
      <c r="A747">
        <v>381.5</v>
      </c>
      <c r="B747">
        <v>0.12950500000000001</v>
      </c>
      <c r="C747">
        <v>5.7848700000000003E-2</v>
      </c>
    </row>
    <row r="748" spans="1:3" x14ac:dyDescent="0.35">
      <c r="A748">
        <v>382</v>
      </c>
      <c r="B748">
        <v>0.126195</v>
      </c>
      <c r="C748">
        <v>5.7939600000000001E-2</v>
      </c>
    </row>
    <row r="749" spans="1:3" x14ac:dyDescent="0.35">
      <c r="A749">
        <v>382.5</v>
      </c>
      <c r="B749">
        <v>0.129191</v>
      </c>
      <c r="C749">
        <v>5.8032E-2</v>
      </c>
    </row>
    <row r="750" spans="1:3" x14ac:dyDescent="0.35">
      <c r="A750">
        <v>383</v>
      </c>
      <c r="B750">
        <v>0.11600000000000001</v>
      </c>
      <c r="C750">
        <v>5.8115699999999999E-2</v>
      </c>
    </row>
    <row r="751" spans="1:3" x14ac:dyDescent="0.35">
      <c r="A751">
        <v>383.5</v>
      </c>
      <c r="B751">
        <v>0.12776100000000001</v>
      </c>
      <c r="C751">
        <v>5.8195499999999997E-2</v>
      </c>
    </row>
    <row r="752" spans="1:3" x14ac:dyDescent="0.35">
      <c r="A752">
        <v>384</v>
      </c>
      <c r="B752">
        <v>0.11519699999999999</v>
      </c>
      <c r="C752">
        <v>5.8278099999999999E-2</v>
      </c>
    </row>
    <row r="753" spans="1:3" x14ac:dyDescent="0.35">
      <c r="A753">
        <v>384.5</v>
      </c>
      <c r="B753">
        <v>0.10327600000000001</v>
      </c>
      <c r="C753">
        <v>5.8341700000000003E-2</v>
      </c>
    </row>
    <row r="754" spans="1:3" x14ac:dyDescent="0.35">
      <c r="A754">
        <v>385</v>
      </c>
      <c r="B754">
        <v>0.170628</v>
      </c>
      <c r="C754">
        <v>5.8478700000000002E-2</v>
      </c>
    </row>
    <row r="755" spans="1:3" x14ac:dyDescent="0.35">
      <c r="A755">
        <v>385.5</v>
      </c>
      <c r="B755">
        <v>0.11314399999999999</v>
      </c>
      <c r="C755">
        <v>5.8548999999999997E-2</v>
      </c>
    </row>
    <row r="756" spans="1:3" x14ac:dyDescent="0.35">
      <c r="A756">
        <v>386</v>
      </c>
      <c r="B756">
        <v>6.1720200000000003E-2</v>
      </c>
      <c r="C756">
        <v>5.8553300000000003E-2</v>
      </c>
    </row>
    <row r="757" spans="1:3" x14ac:dyDescent="0.35">
      <c r="A757">
        <v>386.5</v>
      </c>
      <c r="B757">
        <v>9.9000400000000002E-2</v>
      </c>
      <c r="C757">
        <v>5.8604099999999999E-2</v>
      </c>
    </row>
    <row r="758" spans="1:3" x14ac:dyDescent="0.35">
      <c r="A758">
        <v>387</v>
      </c>
      <c r="B758">
        <v>0.200493</v>
      </c>
      <c r="C758">
        <v>5.8809300000000002E-2</v>
      </c>
    </row>
    <row r="759" spans="1:3" x14ac:dyDescent="0.35">
      <c r="A759">
        <v>387.5</v>
      </c>
      <c r="B759">
        <v>0.15817999999999999</v>
      </c>
      <c r="C759">
        <v>5.8939199999999997E-2</v>
      </c>
    </row>
    <row r="760" spans="1:3" x14ac:dyDescent="0.35">
      <c r="A760">
        <v>388</v>
      </c>
      <c r="B760">
        <v>0.12744900000000001</v>
      </c>
      <c r="C760">
        <v>5.8972499999999997E-2</v>
      </c>
    </row>
    <row r="761" spans="1:3" x14ac:dyDescent="0.35">
      <c r="A761">
        <v>388.5</v>
      </c>
      <c r="B761">
        <v>0</v>
      </c>
      <c r="C761">
        <v>5.8972499999999997E-2</v>
      </c>
    </row>
    <row r="762" spans="1:3" x14ac:dyDescent="0.35">
      <c r="A762">
        <v>389</v>
      </c>
      <c r="B762">
        <v>2.3745599999999999E-2</v>
      </c>
      <c r="C762">
        <v>5.8850300000000001E-2</v>
      </c>
    </row>
    <row r="763" spans="1:3" x14ac:dyDescent="0.35">
      <c r="A763">
        <v>389.5</v>
      </c>
      <c r="B763">
        <v>7.8599799999999997E-2</v>
      </c>
      <c r="C763">
        <v>5.8876100000000001E-2</v>
      </c>
    </row>
    <row r="764" spans="1:3" x14ac:dyDescent="0.35">
      <c r="A764">
        <v>390</v>
      </c>
      <c r="B764">
        <v>0.111056</v>
      </c>
      <c r="C764">
        <v>5.8934100000000003E-2</v>
      </c>
    </row>
    <row r="765" spans="1:3" x14ac:dyDescent="0.35">
      <c r="A765">
        <v>390.5</v>
      </c>
      <c r="B765">
        <v>0.105381</v>
      </c>
      <c r="C765">
        <v>5.9006400000000001E-2</v>
      </c>
    </row>
    <row r="766" spans="1:3" x14ac:dyDescent="0.35">
      <c r="A766">
        <v>391</v>
      </c>
      <c r="B766">
        <v>0.216143</v>
      </c>
      <c r="C766">
        <v>5.9021299999999999E-2</v>
      </c>
    </row>
    <row r="767" spans="1:3" x14ac:dyDescent="0.35">
      <c r="A767">
        <v>391.5</v>
      </c>
      <c r="B767">
        <v>9.3655700000000001E-3</v>
      </c>
      <c r="C767">
        <v>5.8912800000000001E-2</v>
      </c>
    </row>
    <row r="768" spans="1:3" x14ac:dyDescent="0.35">
      <c r="A768">
        <v>392</v>
      </c>
      <c r="B768">
        <v>5.1894099999999999E-2</v>
      </c>
      <c r="C768">
        <v>5.8901700000000001E-2</v>
      </c>
    </row>
    <row r="769" spans="1:3" x14ac:dyDescent="0.35">
      <c r="A769">
        <v>392.5</v>
      </c>
      <c r="B769">
        <v>0.13494900000000001</v>
      </c>
      <c r="C769">
        <v>5.8959299999999999E-2</v>
      </c>
    </row>
    <row r="770" spans="1:3" x14ac:dyDescent="0.35">
      <c r="A770">
        <v>393</v>
      </c>
      <c r="B770">
        <v>0.14177100000000001</v>
      </c>
      <c r="C770">
        <v>5.9114100000000003E-2</v>
      </c>
    </row>
    <row r="771" spans="1:3" x14ac:dyDescent="0.35">
      <c r="A771">
        <v>393.5</v>
      </c>
      <c r="B771">
        <v>0.16176599999999999</v>
      </c>
      <c r="C771">
        <v>5.9243200000000003E-2</v>
      </c>
    </row>
    <row r="772" spans="1:3" x14ac:dyDescent="0.35">
      <c r="A772">
        <v>394</v>
      </c>
      <c r="B772">
        <v>0.124306</v>
      </c>
      <c r="C772">
        <v>5.9328400000000003E-2</v>
      </c>
    </row>
    <row r="773" spans="1:3" x14ac:dyDescent="0.35">
      <c r="A773">
        <v>394.5</v>
      </c>
      <c r="B773">
        <v>0.13066800000000001</v>
      </c>
      <c r="C773">
        <v>5.94171E-2</v>
      </c>
    </row>
    <row r="774" spans="1:3" x14ac:dyDescent="0.35">
      <c r="A774">
        <v>395</v>
      </c>
      <c r="B774">
        <v>0.12737699999999999</v>
      </c>
      <c r="C774">
        <v>5.9503599999999997E-2</v>
      </c>
    </row>
    <row r="775" spans="1:3" x14ac:dyDescent="0.35">
      <c r="A775">
        <v>395.5</v>
      </c>
      <c r="B775">
        <v>0.12745400000000001</v>
      </c>
      <c r="C775">
        <v>5.9600800000000002E-2</v>
      </c>
    </row>
    <row r="776" spans="1:3" x14ac:dyDescent="0.35">
      <c r="A776">
        <v>396</v>
      </c>
      <c r="B776">
        <v>0.127475</v>
      </c>
      <c r="C776">
        <v>5.9686999999999997E-2</v>
      </c>
    </row>
    <row r="777" spans="1:3" x14ac:dyDescent="0.35">
      <c r="A777">
        <v>396.5</v>
      </c>
      <c r="B777">
        <v>0.12937399999999999</v>
      </c>
      <c r="C777">
        <v>5.9774000000000001E-2</v>
      </c>
    </row>
    <row r="778" spans="1:3" x14ac:dyDescent="0.35">
      <c r="A778">
        <v>397</v>
      </c>
      <c r="B778">
        <v>0.12744900000000001</v>
      </c>
      <c r="C778">
        <v>5.9859700000000002E-2</v>
      </c>
    </row>
    <row r="779" spans="1:3" x14ac:dyDescent="0.35">
      <c r="A779">
        <v>397.5</v>
      </c>
      <c r="B779">
        <v>0.12744900000000001</v>
      </c>
      <c r="C779">
        <v>5.9870399999999997E-2</v>
      </c>
    </row>
    <row r="780" spans="1:3" x14ac:dyDescent="0.35">
      <c r="A780">
        <v>398</v>
      </c>
      <c r="B780">
        <v>0</v>
      </c>
      <c r="C780">
        <v>5.9870399999999997E-2</v>
      </c>
    </row>
    <row r="781" spans="1:3" x14ac:dyDescent="0.35">
      <c r="A781">
        <v>398.5</v>
      </c>
      <c r="B781">
        <v>0</v>
      </c>
      <c r="C781">
        <v>5.9870399999999997E-2</v>
      </c>
    </row>
    <row r="782" spans="1:3" x14ac:dyDescent="0.35">
      <c r="A782">
        <v>399</v>
      </c>
      <c r="B782">
        <v>0</v>
      </c>
      <c r="C782">
        <v>5.9870399999999997E-2</v>
      </c>
    </row>
    <row r="783" spans="1:3" x14ac:dyDescent="0.35">
      <c r="A783">
        <v>399.5</v>
      </c>
      <c r="B783">
        <v>0</v>
      </c>
      <c r="C783">
        <v>5.9870399999999997E-2</v>
      </c>
    </row>
    <row r="784" spans="1:3" x14ac:dyDescent="0.35">
      <c r="A784">
        <v>400</v>
      </c>
      <c r="B784">
        <v>0</v>
      </c>
      <c r="C784">
        <v>5.9870399999999997E-2</v>
      </c>
    </row>
    <row r="785" spans="1:3" x14ac:dyDescent="0.35">
      <c r="A785">
        <v>400.5</v>
      </c>
      <c r="B785">
        <v>0</v>
      </c>
      <c r="C785">
        <v>5.9870399999999997E-2</v>
      </c>
    </row>
    <row r="786" spans="1:3" x14ac:dyDescent="0.35">
      <c r="A786">
        <v>401</v>
      </c>
      <c r="B786">
        <v>0</v>
      </c>
      <c r="C786">
        <v>5.9870399999999997E-2</v>
      </c>
    </row>
    <row r="787" spans="1:3" x14ac:dyDescent="0.35">
      <c r="A787">
        <v>401.5</v>
      </c>
      <c r="B787">
        <v>0</v>
      </c>
      <c r="C787">
        <v>5.9870399999999997E-2</v>
      </c>
    </row>
    <row r="788" spans="1:3" x14ac:dyDescent="0.35">
      <c r="A788">
        <v>402</v>
      </c>
      <c r="B788">
        <v>0</v>
      </c>
      <c r="C788">
        <v>5.9870399999999997E-2</v>
      </c>
    </row>
    <row r="789" spans="1:3" x14ac:dyDescent="0.35">
      <c r="A789">
        <v>402.5</v>
      </c>
      <c r="B789">
        <v>0</v>
      </c>
      <c r="C789">
        <v>5.9870399999999997E-2</v>
      </c>
    </row>
    <row r="790" spans="1:3" x14ac:dyDescent="0.35">
      <c r="A790">
        <v>403</v>
      </c>
      <c r="B790">
        <v>0</v>
      </c>
      <c r="C790">
        <v>5.9870399999999997E-2</v>
      </c>
    </row>
    <row r="791" spans="1:3" x14ac:dyDescent="0.35">
      <c r="A791">
        <v>403.5</v>
      </c>
      <c r="B791">
        <v>9.7102400000000002E-3</v>
      </c>
      <c r="C791">
        <v>5.9050400000000003E-2</v>
      </c>
    </row>
    <row r="792" spans="1:3" x14ac:dyDescent="0.35">
      <c r="A792">
        <v>404</v>
      </c>
      <c r="B792">
        <v>0.123499</v>
      </c>
      <c r="C792">
        <v>5.9133199999999997E-2</v>
      </c>
    </row>
    <row r="793" spans="1:3" x14ac:dyDescent="0.35">
      <c r="A793">
        <v>404.5</v>
      </c>
      <c r="B793">
        <v>0.12946299999999999</v>
      </c>
      <c r="C793">
        <v>5.9208400000000001E-2</v>
      </c>
    </row>
    <row r="794" spans="1:3" x14ac:dyDescent="0.35">
      <c r="A794">
        <v>405</v>
      </c>
      <c r="B794">
        <v>0.12928500000000001</v>
      </c>
      <c r="C794">
        <v>5.92513E-2</v>
      </c>
    </row>
    <row r="795" spans="1:3" x14ac:dyDescent="0.35">
      <c r="A795">
        <v>405.5</v>
      </c>
      <c r="B795">
        <v>0</v>
      </c>
      <c r="C795">
        <v>5.92513E-2</v>
      </c>
    </row>
    <row r="796" spans="1:3" x14ac:dyDescent="0.35">
      <c r="A796">
        <v>406</v>
      </c>
      <c r="B796">
        <v>1.7642000000000001E-2</v>
      </c>
      <c r="C796">
        <v>5.9111799999999999E-2</v>
      </c>
    </row>
    <row r="797" spans="1:3" x14ac:dyDescent="0.35">
      <c r="A797">
        <v>406.5</v>
      </c>
      <c r="B797">
        <v>0.13408900000000001</v>
      </c>
      <c r="C797">
        <v>5.91999E-2</v>
      </c>
    </row>
    <row r="798" spans="1:3" x14ac:dyDescent="0.35">
      <c r="A798">
        <v>407</v>
      </c>
      <c r="B798">
        <v>0.12184300000000001</v>
      </c>
      <c r="C798">
        <v>5.9280800000000002E-2</v>
      </c>
    </row>
    <row r="799" spans="1:3" x14ac:dyDescent="0.35">
      <c r="A799">
        <v>407.5</v>
      </c>
      <c r="B799">
        <v>8.7496400000000002E-2</v>
      </c>
      <c r="C799">
        <v>5.9312499999999997E-2</v>
      </c>
    </row>
    <row r="800" spans="1:3" x14ac:dyDescent="0.35">
      <c r="A800">
        <v>408</v>
      </c>
      <c r="B800">
        <v>0.123213</v>
      </c>
      <c r="C800">
        <v>5.9393899999999999E-2</v>
      </c>
    </row>
    <row r="801" spans="1:3" x14ac:dyDescent="0.35">
      <c r="A801">
        <v>408.5</v>
      </c>
      <c r="B801">
        <v>0.110651</v>
      </c>
      <c r="C801">
        <v>5.9457400000000001E-2</v>
      </c>
    </row>
    <row r="802" spans="1:3" x14ac:dyDescent="0.35">
      <c r="A802">
        <v>409</v>
      </c>
      <c r="B802">
        <v>2.8169300000000001E-2</v>
      </c>
      <c r="C802">
        <v>5.9435700000000001E-2</v>
      </c>
    </row>
    <row r="803" spans="1:3" x14ac:dyDescent="0.35">
      <c r="A803">
        <v>409.5</v>
      </c>
      <c r="B803">
        <v>6.2699900000000003E-2</v>
      </c>
      <c r="C803">
        <v>5.9441800000000003E-2</v>
      </c>
    </row>
    <row r="804" spans="1:3" x14ac:dyDescent="0.35">
      <c r="A804">
        <v>410</v>
      </c>
      <c r="B804">
        <v>0.13640099999999999</v>
      </c>
      <c r="C804">
        <v>5.9529899999999997E-2</v>
      </c>
    </row>
    <row r="805" spans="1:3" x14ac:dyDescent="0.35">
      <c r="A805">
        <v>410.5</v>
      </c>
      <c r="B805">
        <v>7.50445E-2</v>
      </c>
      <c r="C805">
        <v>5.9550100000000002E-2</v>
      </c>
    </row>
    <row r="806" spans="1:3" x14ac:dyDescent="0.35">
      <c r="A806">
        <v>411</v>
      </c>
      <c r="B806">
        <v>9.7179399999999999E-2</v>
      </c>
      <c r="C806">
        <v>5.9595299999999997E-2</v>
      </c>
    </row>
    <row r="807" spans="1:3" x14ac:dyDescent="0.35">
      <c r="A807">
        <v>411.5</v>
      </c>
      <c r="B807">
        <v>0.228993</v>
      </c>
      <c r="C807">
        <v>5.9811200000000002E-2</v>
      </c>
    </row>
    <row r="808" spans="1:3" x14ac:dyDescent="0.35">
      <c r="A808">
        <v>412</v>
      </c>
      <c r="B808">
        <v>0.12744900000000001</v>
      </c>
      <c r="C808">
        <v>5.9903900000000003E-2</v>
      </c>
    </row>
    <row r="809" spans="1:3" x14ac:dyDescent="0.35">
      <c r="A809">
        <v>412.5</v>
      </c>
      <c r="B809">
        <v>0.118184</v>
      </c>
      <c r="C809">
        <v>5.9970900000000001E-2</v>
      </c>
    </row>
    <row r="810" spans="1:3" x14ac:dyDescent="0.35">
      <c r="A810">
        <v>413</v>
      </c>
      <c r="B810">
        <v>0.13420199999999999</v>
      </c>
      <c r="C810">
        <v>6.0056699999999998E-2</v>
      </c>
    </row>
    <row r="811" spans="1:3" x14ac:dyDescent="0.35">
      <c r="A811">
        <v>413.5</v>
      </c>
      <c r="B811">
        <v>0.124165</v>
      </c>
      <c r="C811">
        <v>6.0136599999999998E-2</v>
      </c>
    </row>
    <row r="812" spans="1:3" x14ac:dyDescent="0.35">
      <c r="A812">
        <v>414</v>
      </c>
      <c r="B812">
        <v>0.13177900000000001</v>
      </c>
      <c r="C812">
        <v>6.0231199999999999E-2</v>
      </c>
    </row>
    <row r="813" spans="1:3" x14ac:dyDescent="0.35">
      <c r="A813">
        <v>414.5</v>
      </c>
      <c r="B813">
        <v>0.12595700000000001</v>
      </c>
      <c r="C813">
        <v>6.0311799999999999E-2</v>
      </c>
    </row>
    <row r="814" spans="1:3" x14ac:dyDescent="0.35">
      <c r="A814">
        <v>415</v>
      </c>
      <c r="B814">
        <v>0.1244</v>
      </c>
      <c r="C814">
        <v>6.0391199999999999E-2</v>
      </c>
    </row>
    <row r="815" spans="1:3" x14ac:dyDescent="0.35">
      <c r="A815">
        <v>415.5</v>
      </c>
      <c r="B815">
        <v>0.13061900000000001</v>
      </c>
      <c r="C815">
        <v>6.0474100000000003E-2</v>
      </c>
    </row>
    <row r="816" spans="1:3" x14ac:dyDescent="0.35">
      <c r="A816">
        <v>416</v>
      </c>
      <c r="B816">
        <v>0.127361</v>
      </c>
      <c r="C816">
        <v>6.0554900000000002E-2</v>
      </c>
    </row>
    <row r="817" spans="1:3" x14ac:dyDescent="0.35">
      <c r="A817">
        <v>416.5</v>
      </c>
      <c r="B817">
        <v>0.127304</v>
      </c>
      <c r="C817">
        <v>6.0635500000000002E-2</v>
      </c>
    </row>
    <row r="818" spans="1:3" x14ac:dyDescent="0.35">
      <c r="A818">
        <v>417</v>
      </c>
      <c r="B818">
        <v>7.0904900000000007E-2</v>
      </c>
      <c r="C818">
        <v>6.0649399999999999E-2</v>
      </c>
    </row>
    <row r="819" spans="1:3" x14ac:dyDescent="0.35">
      <c r="A819">
        <v>417.5</v>
      </c>
      <c r="B819">
        <v>0.124365</v>
      </c>
      <c r="C819">
        <v>6.0727900000000001E-2</v>
      </c>
    </row>
    <row r="820" spans="1:3" x14ac:dyDescent="0.35">
      <c r="A820">
        <v>418</v>
      </c>
      <c r="B820">
        <v>0.13031999999999999</v>
      </c>
      <c r="C820">
        <v>6.0809700000000001E-2</v>
      </c>
    </row>
    <row r="821" spans="1:3" x14ac:dyDescent="0.35">
      <c r="A821">
        <v>418.5</v>
      </c>
      <c r="B821">
        <v>0.125975</v>
      </c>
      <c r="C821">
        <v>6.08888E-2</v>
      </c>
    </row>
    <row r="822" spans="1:3" x14ac:dyDescent="0.35">
      <c r="A822">
        <v>419</v>
      </c>
      <c r="B822">
        <v>0.111136</v>
      </c>
      <c r="C822">
        <v>6.0940599999999998E-2</v>
      </c>
    </row>
    <row r="823" spans="1:3" x14ac:dyDescent="0.35">
      <c r="A823">
        <v>419.5</v>
      </c>
      <c r="B823">
        <v>0.112738</v>
      </c>
      <c r="C823">
        <v>6.1010700000000001E-2</v>
      </c>
    </row>
    <row r="824" spans="1:3" x14ac:dyDescent="0.35">
      <c r="A824">
        <v>420</v>
      </c>
      <c r="B824">
        <v>6.4765500000000004E-2</v>
      </c>
      <c r="C824">
        <v>6.1015100000000003E-2</v>
      </c>
    </row>
    <row r="825" spans="1:3" x14ac:dyDescent="0.35">
      <c r="A825">
        <v>420.5</v>
      </c>
      <c r="B825">
        <v>9.4813800000000004E-2</v>
      </c>
      <c r="C825">
        <v>6.10558E-2</v>
      </c>
    </row>
    <row r="826" spans="1:3" x14ac:dyDescent="0.35">
      <c r="A826">
        <v>421</v>
      </c>
      <c r="B826">
        <v>0.13758500000000001</v>
      </c>
      <c r="C826">
        <v>6.1129799999999998E-2</v>
      </c>
    </row>
    <row r="827" spans="1:3" x14ac:dyDescent="0.35">
      <c r="A827">
        <v>421.5</v>
      </c>
      <c r="B827">
        <v>8.5610199999999997E-2</v>
      </c>
      <c r="C827">
        <v>6.1167800000000001E-2</v>
      </c>
    </row>
    <row r="828" spans="1:3" x14ac:dyDescent="0.35">
      <c r="A828">
        <v>422</v>
      </c>
      <c r="B828">
        <v>9.2450000000000004E-2</v>
      </c>
      <c r="C828">
        <v>6.1187100000000001E-2</v>
      </c>
    </row>
    <row r="829" spans="1:3" x14ac:dyDescent="0.35">
      <c r="A829">
        <v>422.5</v>
      </c>
      <c r="B829">
        <v>0</v>
      </c>
      <c r="C829">
        <v>6.1187100000000001E-2</v>
      </c>
    </row>
    <row r="830" spans="1:3" x14ac:dyDescent="0.35">
      <c r="A830">
        <v>423</v>
      </c>
      <c r="B830">
        <v>3.4406399999999997E-2</v>
      </c>
      <c r="C830">
        <v>6.1113500000000001E-2</v>
      </c>
    </row>
    <row r="831" spans="1:3" x14ac:dyDescent="0.35">
      <c r="A831">
        <v>423.5</v>
      </c>
      <c r="B831">
        <v>0.129797</v>
      </c>
      <c r="C831">
        <v>6.1173499999999999E-2</v>
      </c>
    </row>
    <row r="832" spans="1:3" x14ac:dyDescent="0.35">
      <c r="A832">
        <v>424</v>
      </c>
      <c r="B832">
        <v>7.7249799999999993E-2</v>
      </c>
      <c r="C832">
        <v>6.11931E-2</v>
      </c>
    </row>
    <row r="833" spans="1:3" x14ac:dyDescent="0.35">
      <c r="A833">
        <v>424.5</v>
      </c>
      <c r="B833">
        <v>0</v>
      </c>
      <c r="C833">
        <v>6.11931E-2</v>
      </c>
    </row>
    <row r="834" spans="1:3" x14ac:dyDescent="0.35">
      <c r="A834">
        <v>425</v>
      </c>
      <c r="B834">
        <v>0</v>
      </c>
      <c r="C834">
        <v>6.11931E-2</v>
      </c>
    </row>
    <row r="835" spans="1:3" x14ac:dyDescent="0.35">
      <c r="A835">
        <v>425.5</v>
      </c>
      <c r="B835">
        <v>0</v>
      </c>
      <c r="C835">
        <v>6.11931E-2</v>
      </c>
    </row>
    <row r="836" spans="1:3" x14ac:dyDescent="0.35">
      <c r="A836">
        <v>426</v>
      </c>
      <c r="B836">
        <v>7.1488400000000001E-3</v>
      </c>
      <c r="C836">
        <v>6.0909199999999997E-2</v>
      </c>
    </row>
    <row r="837" spans="1:3" x14ac:dyDescent="0.35">
      <c r="A837">
        <v>426.5</v>
      </c>
      <c r="B837">
        <v>0.11788999999999999</v>
      </c>
      <c r="C837">
        <v>6.09817E-2</v>
      </c>
    </row>
    <row r="838" spans="1:3" x14ac:dyDescent="0.35">
      <c r="A838">
        <v>427</v>
      </c>
      <c r="B838">
        <v>0.120713</v>
      </c>
      <c r="C838">
        <v>6.1055900000000003E-2</v>
      </c>
    </row>
    <row r="839" spans="1:3" x14ac:dyDescent="0.35">
      <c r="A839">
        <v>427.5</v>
      </c>
      <c r="B839">
        <v>0.105257</v>
      </c>
      <c r="C839">
        <v>6.1102999999999998E-2</v>
      </c>
    </row>
    <row r="840" spans="1:3" x14ac:dyDescent="0.35">
      <c r="A840">
        <v>428</v>
      </c>
      <c r="B840">
        <v>0.11507100000000001</v>
      </c>
      <c r="C840">
        <v>6.1173100000000001E-2</v>
      </c>
    </row>
    <row r="841" spans="1:3" x14ac:dyDescent="0.35">
      <c r="A841">
        <v>428.5</v>
      </c>
      <c r="B841">
        <v>0.119464</v>
      </c>
      <c r="C841">
        <v>6.1236899999999997E-2</v>
      </c>
    </row>
    <row r="842" spans="1:3" x14ac:dyDescent="0.35">
      <c r="A842">
        <v>429</v>
      </c>
      <c r="B842">
        <v>0.15414700000000001</v>
      </c>
      <c r="C842">
        <v>6.13492E-2</v>
      </c>
    </row>
    <row r="843" spans="1:3" x14ac:dyDescent="0.35">
      <c r="A843">
        <v>429.5</v>
      </c>
      <c r="B843">
        <v>0.16553200000000001</v>
      </c>
      <c r="C843">
        <v>6.1478100000000001E-2</v>
      </c>
    </row>
    <row r="844" spans="1:3" x14ac:dyDescent="0.35">
      <c r="A844">
        <v>430</v>
      </c>
      <c r="B844">
        <v>0.12145</v>
      </c>
      <c r="C844">
        <v>6.1533200000000003E-2</v>
      </c>
    </row>
    <row r="845" spans="1:3" x14ac:dyDescent="0.35">
      <c r="A845">
        <v>430.5</v>
      </c>
      <c r="B845">
        <v>7.4700500000000003E-2</v>
      </c>
      <c r="C845">
        <v>6.1552900000000001E-2</v>
      </c>
    </row>
    <row r="846" spans="1:3" x14ac:dyDescent="0.35">
      <c r="A846">
        <v>431</v>
      </c>
      <c r="B846">
        <v>8.5376499999999994E-2</v>
      </c>
      <c r="C846">
        <v>6.1578800000000003E-2</v>
      </c>
    </row>
    <row r="847" spans="1:3" x14ac:dyDescent="0.35">
      <c r="A847">
        <v>431.5</v>
      </c>
      <c r="B847">
        <v>0.12062</v>
      </c>
      <c r="C847">
        <v>6.1651299999999999E-2</v>
      </c>
    </row>
    <row r="848" spans="1:3" x14ac:dyDescent="0.35">
      <c r="A848">
        <v>432</v>
      </c>
      <c r="B848">
        <v>0.135712</v>
      </c>
      <c r="C848">
        <v>6.1742199999999997E-2</v>
      </c>
    </row>
    <row r="849" spans="1:3" x14ac:dyDescent="0.35">
      <c r="A849">
        <v>432.5</v>
      </c>
      <c r="B849">
        <v>9.9812399999999996E-2</v>
      </c>
      <c r="C849">
        <v>6.17563E-2</v>
      </c>
    </row>
    <row r="850" spans="1:3" x14ac:dyDescent="0.35">
      <c r="A850">
        <v>433</v>
      </c>
      <c r="B850">
        <v>8.0915200000000007E-2</v>
      </c>
      <c r="C850">
        <v>6.17913E-2</v>
      </c>
    </row>
    <row r="851" spans="1:3" x14ac:dyDescent="0.35">
      <c r="A851">
        <v>433.5</v>
      </c>
      <c r="B851">
        <v>9.0393699999999993E-2</v>
      </c>
      <c r="C851">
        <v>6.1826300000000001E-2</v>
      </c>
    </row>
    <row r="852" spans="1:3" x14ac:dyDescent="0.35">
      <c r="A852">
        <v>434</v>
      </c>
      <c r="B852">
        <v>0.18912899999999999</v>
      </c>
      <c r="C852">
        <v>6.1975099999999998E-2</v>
      </c>
    </row>
    <row r="853" spans="1:3" x14ac:dyDescent="0.35">
      <c r="A853">
        <v>434.5</v>
      </c>
      <c r="B853">
        <v>0.168821</v>
      </c>
      <c r="C853">
        <v>6.2114900000000001E-2</v>
      </c>
    </row>
    <row r="854" spans="1:3" x14ac:dyDescent="0.35">
      <c r="A854">
        <v>435</v>
      </c>
      <c r="B854">
        <v>0.12529000000000001</v>
      </c>
      <c r="C854">
        <v>6.2189000000000001E-2</v>
      </c>
    </row>
    <row r="855" spans="1:3" x14ac:dyDescent="0.35">
      <c r="A855">
        <v>435.5</v>
      </c>
      <c r="B855">
        <v>0.12745400000000001</v>
      </c>
      <c r="C855">
        <v>6.2264199999999999E-2</v>
      </c>
    </row>
    <row r="856" spans="1:3" x14ac:dyDescent="0.35">
      <c r="A856">
        <v>436</v>
      </c>
      <c r="B856">
        <v>0.127501</v>
      </c>
      <c r="C856">
        <v>6.23393E-2</v>
      </c>
    </row>
    <row r="857" spans="1:3" x14ac:dyDescent="0.35">
      <c r="A857">
        <v>436.5</v>
      </c>
      <c r="B857">
        <v>0.12740799999999999</v>
      </c>
      <c r="C857">
        <v>6.2357999999999997E-2</v>
      </c>
    </row>
    <row r="858" spans="1:3" x14ac:dyDescent="0.35">
      <c r="A858">
        <v>437</v>
      </c>
      <c r="B858">
        <v>0</v>
      </c>
      <c r="C858">
        <v>6.2357999999999997E-2</v>
      </c>
    </row>
    <row r="859" spans="1:3" x14ac:dyDescent="0.35">
      <c r="A859">
        <v>437.5</v>
      </c>
      <c r="B859">
        <v>0</v>
      </c>
      <c r="C859">
        <v>6.2357999999999997E-2</v>
      </c>
    </row>
    <row r="860" spans="1:3" x14ac:dyDescent="0.35">
      <c r="A860">
        <v>438</v>
      </c>
      <c r="B860">
        <v>0</v>
      </c>
      <c r="C860">
        <v>6.2357999999999997E-2</v>
      </c>
    </row>
    <row r="861" spans="1:3" x14ac:dyDescent="0.35">
      <c r="A861">
        <v>438.5</v>
      </c>
      <c r="B861">
        <v>0</v>
      </c>
      <c r="C861">
        <v>6.2357999999999997E-2</v>
      </c>
    </row>
    <row r="862" spans="1:3" x14ac:dyDescent="0.35">
      <c r="A862">
        <v>439</v>
      </c>
      <c r="B862">
        <v>0</v>
      </c>
      <c r="C862">
        <v>6.2357999999999997E-2</v>
      </c>
    </row>
    <row r="863" spans="1:3" x14ac:dyDescent="0.35">
      <c r="A863">
        <v>439.5</v>
      </c>
      <c r="B863">
        <v>2.3272800000000001E-3</v>
      </c>
      <c r="C863">
        <v>6.1888899999999997E-2</v>
      </c>
    </row>
    <row r="864" spans="1:3" x14ac:dyDescent="0.35">
      <c r="A864">
        <v>440</v>
      </c>
      <c r="B864">
        <v>0.12744900000000001</v>
      </c>
      <c r="C864">
        <v>6.1963600000000001E-2</v>
      </c>
    </row>
    <row r="865" spans="1:3" x14ac:dyDescent="0.35">
      <c r="A865">
        <v>440.5</v>
      </c>
      <c r="B865">
        <v>0.12744900000000001</v>
      </c>
      <c r="C865">
        <v>6.2038200000000002E-2</v>
      </c>
    </row>
    <row r="866" spans="1:3" x14ac:dyDescent="0.35">
      <c r="A866">
        <v>441</v>
      </c>
      <c r="B866">
        <v>0.12744900000000001</v>
      </c>
      <c r="C866">
        <v>6.2112599999999997E-2</v>
      </c>
    </row>
    <row r="867" spans="1:3" x14ac:dyDescent="0.35">
      <c r="A867">
        <v>441.5</v>
      </c>
      <c r="B867">
        <v>0.12744900000000001</v>
      </c>
      <c r="C867">
        <v>6.2186900000000003E-2</v>
      </c>
    </row>
    <row r="868" spans="1:3" x14ac:dyDescent="0.35">
      <c r="A868">
        <v>442</v>
      </c>
      <c r="B868">
        <v>0.12744900000000001</v>
      </c>
      <c r="C868">
        <v>6.2270199999999998E-2</v>
      </c>
    </row>
    <row r="869" spans="1:3" x14ac:dyDescent="0.35">
      <c r="A869">
        <v>442.5</v>
      </c>
      <c r="B869">
        <v>0.12744900000000001</v>
      </c>
      <c r="C869">
        <v>6.23441E-2</v>
      </c>
    </row>
    <row r="870" spans="1:3" x14ac:dyDescent="0.35">
      <c r="A870">
        <v>443</v>
      </c>
      <c r="B870">
        <v>0.12744900000000001</v>
      </c>
      <c r="C870">
        <v>6.2417800000000002E-2</v>
      </c>
    </row>
    <row r="871" spans="1:3" x14ac:dyDescent="0.35">
      <c r="A871">
        <v>443.5</v>
      </c>
      <c r="B871">
        <v>0.12744900000000001</v>
      </c>
      <c r="C871">
        <v>6.2491400000000003E-2</v>
      </c>
    </row>
    <row r="872" spans="1:3" x14ac:dyDescent="0.35">
      <c r="A872">
        <v>444</v>
      </c>
      <c r="B872">
        <v>0.12744900000000001</v>
      </c>
      <c r="C872">
        <v>6.2500600000000003E-2</v>
      </c>
    </row>
    <row r="873" spans="1:3" x14ac:dyDescent="0.35">
      <c r="A873">
        <v>444.5</v>
      </c>
      <c r="B873">
        <v>0</v>
      </c>
      <c r="C873">
        <v>6.2500600000000003E-2</v>
      </c>
    </row>
    <row r="874" spans="1:3" x14ac:dyDescent="0.35">
      <c r="A874">
        <v>445</v>
      </c>
      <c r="B874">
        <v>0</v>
      </c>
      <c r="C874">
        <v>6.2500600000000003E-2</v>
      </c>
    </row>
    <row r="875" spans="1:3" x14ac:dyDescent="0.35">
      <c r="A875">
        <v>445.5</v>
      </c>
      <c r="B875">
        <v>0</v>
      </c>
      <c r="C875">
        <v>6.2500600000000003E-2</v>
      </c>
    </row>
    <row r="876" spans="1:3" x14ac:dyDescent="0.35">
      <c r="A876">
        <v>446</v>
      </c>
      <c r="B876">
        <v>0</v>
      </c>
      <c r="C876">
        <v>6.2500600000000003E-2</v>
      </c>
    </row>
    <row r="877" spans="1:3" x14ac:dyDescent="0.35">
      <c r="A877">
        <v>446.5</v>
      </c>
      <c r="B877">
        <v>0</v>
      </c>
      <c r="C877">
        <v>6.2500600000000003E-2</v>
      </c>
    </row>
    <row r="878" spans="1:3" x14ac:dyDescent="0.35">
      <c r="A878">
        <v>447</v>
      </c>
      <c r="B878">
        <v>0</v>
      </c>
      <c r="C878">
        <v>6.2500600000000003E-2</v>
      </c>
    </row>
    <row r="879" spans="1:3" x14ac:dyDescent="0.35">
      <c r="A879">
        <v>447.5</v>
      </c>
      <c r="B879">
        <v>0</v>
      </c>
      <c r="C879">
        <v>6.2500600000000003E-2</v>
      </c>
    </row>
    <row r="880" spans="1:3" x14ac:dyDescent="0.35">
      <c r="A880">
        <v>448</v>
      </c>
      <c r="B880">
        <v>0</v>
      </c>
      <c r="C880">
        <v>6.2500600000000003E-2</v>
      </c>
    </row>
    <row r="881" spans="1:3" x14ac:dyDescent="0.35">
      <c r="A881">
        <v>448.5</v>
      </c>
      <c r="B881">
        <v>0</v>
      </c>
      <c r="C881">
        <v>6.2500600000000003E-2</v>
      </c>
    </row>
    <row r="882" spans="1:3" x14ac:dyDescent="0.35">
      <c r="A882">
        <v>449</v>
      </c>
      <c r="B882">
        <v>0</v>
      </c>
      <c r="C882">
        <v>6.2500600000000003E-2</v>
      </c>
    </row>
    <row r="883" spans="1:3" x14ac:dyDescent="0.35">
      <c r="A883">
        <v>449.5</v>
      </c>
      <c r="B883">
        <v>0</v>
      </c>
      <c r="C883">
        <v>6.2500600000000003E-2</v>
      </c>
    </row>
    <row r="884" spans="1:3" x14ac:dyDescent="0.35">
      <c r="A884">
        <v>450</v>
      </c>
      <c r="B884">
        <v>0</v>
      </c>
      <c r="C884">
        <v>6.2500600000000003E-2</v>
      </c>
    </row>
    <row r="885" spans="1:3" x14ac:dyDescent="0.35">
      <c r="A885">
        <v>450.5</v>
      </c>
      <c r="B885">
        <v>0</v>
      </c>
      <c r="C885">
        <v>6.2500600000000003E-2</v>
      </c>
    </row>
    <row r="886" spans="1:3" x14ac:dyDescent="0.35">
      <c r="A886">
        <v>451</v>
      </c>
      <c r="B886">
        <v>0</v>
      </c>
      <c r="C886">
        <v>6.2500600000000003E-2</v>
      </c>
    </row>
    <row r="887" spans="1:3" x14ac:dyDescent="0.35">
      <c r="A887">
        <v>451.5</v>
      </c>
      <c r="B887">
        <v>0</v>
      </c>
      <c r="C887">
        <v>6.2500600000000003E-2</v>
      </c>
    </row>
    <row r="888" spans="1:3" x14ac:dyDescent="0.35">
      <c r="A888">
        <v>452</v>
      </c>
      <c r="B888">
        <v>0</v>
      </c>
      <c r="C888">
        <v>6.2500600000000003E-2</v>
      </c>
    </row>
    <row r="889" spans="1:3" x14ac:dyDescent="0.35">
      <c r="A889">
        <v>452.5</v>
      </c>
      <c r="B889">
        <v>1.7544399999999999E-3</v>
      </c>
      <c r="C889">
        <v>6.1277999999999999E-2</v>
      </c>
    </row>
    <row r="890" spans="1:3" x14ac:dyDescent="0.35">
      <c r="A890">
        <v>453</v>
      </c>
      <c r="B890">
        <v>0.127413</v>
      </c>
      <c r="C890">
        <v>6.1351200000000002E-2</v>
      </c>
    </row>
    <row r="891" spans="1:3" x14ac:dyDescent="0.35">
      <c r="A891">
        <v>453.5</v>
      </c>
      <c r="B891">
        <v>0.12745400000000001</v>
      </c>
      <c r="C891">
        <v>6.1424300000000001E-2</v>
      </c>
    </row>
    <row r="892" spans="1:3" x14ac:dyDescent="0.35">
      <c r="A892">
        <v>454</v>
      </c>
      <c r="B892">
        <v>0.123128</v>
      </c>
      <c r="C892">
        <v>6.1459600000000003E-2</v>
      </c>
    </row>
    <row r="893" spans="1:3" x14ac:dyDescent="0.35">
      <c r="A893">
        <v>454.5</v>
      </c>
      <c r="B893">
        <v>0</v>
      </c>
      <c r="C893">
        <v>6.1459600000000003E-2</v>
      </c>
    </row>
    <row r="894" spans="1:3" x14ac:dyDescent="0.35">
      <c r="A894">
        <v>455</v>
      </c>
      <c r="B894">
        <v>0</v>
      </c>
      <c r="C894">
        <v>6.1459600000000003E-2</v>
      </c>
    </row>
    <row r="895" spans="1:3" x14ac:dyDescent="0.35">
      <c r="A895">
        <v>455.5</v>
      </c>
      <c r="B895">
        <v>0</v>
      </c>
      <c r="C895">
        <v>6.1459600000000003E-2</v>
      </c>
    </row>
    <row r="896" spans="1:3" x14ac:dyDescent="0.35">
      <c r="A896">
        <v>456</v>
      </c>
      <c r="B896">
        <v>0</v>
      </c>
      <c r="C896">
        <v>6.1459600000000003E-2</v>
      </c>
    </row>
    <row r="897" spans="1:3" x14ac:dyDescent="0.35">
      <c r="A897">
        <v>456.5</v>
      </c>
      <c r="B897">
        <v>0</v>
      </c>
      <c r="C897">
        <v>6.1459600000000003E-2</v>
      </c>
    </row>
    <row r="898" spans="1:3" x14ac:dyDescent="0.35">
      <c r="A898">
        <v>457</v>
      </c>
      <c r="B898">
        <v>0</v>
      </c>
      <c r="C898">
        <v>6.1459600000000003E-2</v>
      </c>
    </row>
    <row r="899" spans="1:3" x14ac:dyDescent="0.35">
      <c r="A899">
        <v>457.5</v>
      </c>
      <c r="B899">
        <v>1.05269E-2</v>
      </c>
      <c r="C899">
        <v>6.1037300000000003E-2</v>
      </c>
    </row>
    <row r="900" spans="1:3" x14ac:dyDescent="0.35">
      <c r="A900">
        <v>458</v>
      </c>
      <c r="B900">
        <v>0.108851</v>
      </c>
      <c r="C900">
        <v>6.1090899999999997E-2</v>
      </c>
    </row>
    <row r="901" spans="1:3" x14ac:dyDescent="0.35">
      <c r="A901">
        <v>458.5</v>
      </c>
      <c r="B901">
        <v>0.12964899999999999</v>
      </c>
      <c r="C901">
        <v>6.11738E-2</v>
      </c>
    </row>
    <row r="902" spans="1:3" x14ac:dyDescent="0.35">
      <c r="A902">
        <v>459</v>
      </c>
      <c r="B902">
        <v>9.5466899999999993E-2</v>
      </c>
      <c r="C902">
        <v>6.1205000000000002E-2</v>
      </c>
    </row>
    <row r="903" spans="1:3" x14ac:dyDescent="0.35">
      <c r="A903">
        <v>459.5</v>
      </c>
      <c r="B903">
        <v>0</v>
      </c>
      <c r="C903">
        <v>6.1205000000000002E-2</v>
      </c>
    </row>
    <row r="904" spans="1:3" x14ac:dyDescent="0.35">
      <c r="A904">
        <v>460</v>
      </c>
      <c r="B904">
        <v>0</v>
      </c>
      <c r="C904">
        <v>6.1205000000000002E-2</v>
      </c>
    </row>
    <row r="905" spans="1:3" x14ac:dyDescent="0.35">
      <c r="A905">
        <v>460.5</v>
      </c>
      <c r="B905">
        <v>0</v>
      </c>
      <c r="C905">
        <v>6.1205000000000002E-2</v>
      </c>
    </row>
    <row r="906" spans="1:3" x14ac:dyDescent="0.35">
      <c r="A906">
        <v>461</v>
      </c>
      <c r="B906">
        <v>0</v>
      </c>
      <c r="C906">
        <v>6.1205000000000002E-2</v>
      </c>
    </row>
    <row r="907" spans="1:3" x14ac:dyDescent="0.35">
      <c r="A907">
        <v>461.5</v>
      </c>
      <c r="B907">
        <v>3.03924E-2</v>
      </c>
      <c r="C907">
        <v>6.1029600000000003E-2</v>
      </c>
    </row>
    <row r="908" spans="1:3" x14ac:dyDescent="0.35">
      <c r="A908">
        <v>462</v>
      </c>
      <c r="B908">
        <v>0.198492</v>
      </c>
      <c r="C908">
        <v>6.1185200000000002E-2</v>
      </c>
    </row>
    <row r="909" spans="1:3" x14ac:dyDescent="0.35">
      <c r="A909">
        <v>462.5</v>
      </c>
      <c r="B909">
        <v>0.12744900000000001</v>
      </c>
      <c r="C909">
        <v>6.1256999999999999E-2</v>
      </c>
    </row>
    <row r="910" spans="1:3" x14ac:dyDescent="0.35">
      <c r="A910">
        <v>463</v>
      </c>
      <c r="B910">
        <v>0.12744900000000001</v>
      </c>
      <c r="C910">
        <v>6.13287E-2</v>
      </c>
    </row>
    <row r="911" spans="1:3" x14ac:dyDescent="0.35">
      <c r="A911">
        <v>463.5</v>
      </c>
      <c r="B911">
        <v>0.114787</v>
      </c>
      <c r="C911">
        <v>6.1384800000000003E-2</v>
      </c>
    </row>
    <row r="912" spans="1:3" x14ac:dyDescent="0.35">
      <c r="A912">
        <v>464</v>
      </c>
      <c r="B912">
        <v>0.105544</v>
      </c>
      <c r="C912">
        <v>6.1435299999999998E-2</v>
      </c>
    </row>
    <row r="913" spans="1:3" x14ac:dyDescent="0.35">
      <c r="A913">
        <v>464.5</v>
      </c>
      <c r="B913">
        <v>0.15731600000000001</v>
      </c>
      <c r="C913">
        <v>6.1539999999999997E-2</v>
      </c>
    </row>
    <row r="914" spans="1:3" x14ac:dyDescent="0.35">
      <c r="A914">
        <v>465</v>
      </c>
      <c r="B914">
        <v>0</v>
      </c>
      <c r="C914">
        <v>6.1539999999999997E-2</v>
      </c>
    </row>
    <row r="915" spans="1:3" x14ac:dyDescent="0.35">
      <c r="A915">
        <v>465.5</v>
      </c>
      <c r="B915">
        <v>0</v>
      </c>
      <c r="C915">
        <v>6.1539999999999997E-2</v>
      </c>
    </row>
    <row r="916" spans="1:3" x14ac:dyDescent="0.35">
      <c r="A916">
        <v>466</v>
      </c>
      <c r="B916">
        <v>0</v>
      </c>
      <c r="C916">
        <v>6.1539999999999997E-2</v>
      </c>
    </row>
    <row r="917" spans="1:3" x14ac:dyDescent="0.35">
      <c r="A917">
        <v>466.5</v>
      </c>
      <c r="B917">
        <v>0</v>
      </c>
      <c r="C917">
        <v>6.1539999999999997E-2</v>
      </c>
    </row>
    <row r="918" spans="1:3" x14ac:dyDescent="0.35">
      <c r="A918">
        <v>467</v>
      </c>
      <c r="B918">
        <v>0</v>
      </c>
      <c r="C918">
        <v>6.1539999999999997E-2</v>
      </c>
    </row>
    <row r="919" spans="1:3" x14ac:dyDescent="0.35">
      <c r="A919">
        <v>467.5</v>
      </c>
      <c r="B919">
        <v>0</v>
      </c>
      <c r="C919">
        <v>6.1539999999999997E-2</v>
      </c>
    </row>
    <row r="920" spans="1:3" x14ac:dyDescent="0.35">
      <c r="A920">
        <v>468</v>
      </c>
      <c r="B920">
        <v>0</v>
      </c>
      <c r="C920">
        <v>6.1539999999999997E-2</v>
      </c>
    </row>
    <row r="921" spans="1:3" x14ac:dyDescent="0.35">
      <c r="A921">
        <v>468.5</v>
      </c>
      <c r="B921">
        <v>0</v>
      </c>
      <c r="C921">
        <v>6.1539999999999997E-2</v>
      </c>
    </row>
    <row r="922" spans="1:3" x14ac:dyDescent="0.35">
      <c r="A922">
        <v>469</v>
      </c>
      <c r="B922">
        <v>3.49446E-3</v>
      </c>
      <c r="C922">
        <v>6.0974500000000001E-2</v>
      </c>
    </row>
    <row r="923" spans="1:3" x14ac:dyDescent="0.35">
      <c r="A923">
        <v>469.5</v>
      </c>
      <c r="B923">
        <v>0.104923</v>
      </c>
      <c r="C923">
        <v>6.1024399999999999E-2</v>
      </c>
    </row>
    <row r="924" spans="1:3" x14ac:dyDescent="0.35">
      <c r="A924">
        <v>470</v>
      </c>
      <c r="B924">
        <v>0.14211299999999999</v>
      </c>
      <c r="C924">
        <v>6.1111600000000002E-2</v>
      </c>
    </row>
    <row r="925" spans="1:3" x14ac:dyDescent="0.35">
      <c r="A925">
        <v>470.5</v>
      </c>
      <c r="B925">
        <v>0.11012</v>
      </c>
      <c r="C925">
        <v>6.1164400000000001E-2</v>
      </c>
    </row>
    <row r="926" spans="1:3" x14ac:dyDescent="0.35">
      <c r="A926">
        <v>471</v>
      </c>
      <c r="B926">
        <v>0.137409</v>
      </c>
      <c r="C926">
        <v>6.1230300000000001E-2</v>
      </c>
    </row>
    <row r="927" spans="1:3" x14ac:dyDescent="0.35">
      <c r="A927">
        <v>471.5</v>
      </c>
      <c r="B927">
        <v>9.4611100000000004E-2</v>
      </c>
      <c r="C927">
        <v>6.1272100000000003E-2</v>
      </c>
    </row>
    <row r="928" spans="1:3" x14ac:dyDescent="0.35">
      <c r="A928">
        <v>472</v>
      </c>
      <c r="B928">
        <v>0.105536</v>
      </c>
      <c r="C928">
        <v>6.1321800000000003E-2</v>
      </c>
    </row>
    <row r="929" spans="1:3" x14ac:dyDescent="0.35">
      <c r="A929">
        <v>472.5</v>
      </c>
      <c r="B929">
        <v>0.11651</v>
      </c>
      <c r="C929">
        <v>6.1377800000000003E-2</v>
      </c>
    </row>
    <row r="930" spans="1:3" x14ac:dyDescent="0.35">
      <c r="A930">
        <v>473</v>
      </c>
      <c r="B930">
        <v>0</v>
      </c>
      <c r="C930">
        <v>6.1377800000000003E-2</v>
      </c>
    </row>
    <row r="931" spans="1:3" x14ac:dyDescent="0.35">
      <c r="A931">
        <v>473.5</v>
      </c>
      <c r="B931">
        <v>0</v>
      </c>
      <c r="C931">
        <v>6.1377800000000003E-2</v>
      </c>
    </row>
    <row r="932" spans="1:3" x14ac:dyDescent="0.35">
      <c r="A932">
        <v>474</v>
      </c>
      <c r="B932">
        <v>0</v>
      </c>
      <c r="C932">
        <v>6.1377800000000003E-2</v>
      </c>
    </row>
    <row r="933" spans="1:3" x14ac:dyDescent="0.35">
      <c r="A933">
        <v>474.5</v>
      </c>
      <c r="B933">
        <v>0</v>
      </c>
      <c r="C933">
        <v>6.1377800000000003E-2</v>
      </c>
    </row>
    <row r="934" spans="1:3" x14ac:dyDescent="0.35">
      <c r="A934">
        <v>475</v>
      </c>
      <c r="B934">
        <v>2.77881E-2</v>
      </c>
      <c r="C934">
        <v>6.1194999999999999E-2</v>
      </c>
    </row>
    <row r="935" spans="1:3" x14ac:dyDescent="0.35">
      <c r="A935">
        <v>475.5</v>
      </c>
      <c r="B935">
        <v>0.127304</v>
      </c>
      <c r="C935">
        <v>6.1264699999999998E-2</v>
      </c>
    </row>
    <row r="936" spans="1:3" x14ac:dyDescent="0.35">
      <c r="A936">
        <v>476</v>
      </c>
      <c r="B936">
        <v>0.12726899999999999</v>
      </c>
      <c r="C936">
        <v>6.1334300000000001E-2</v>
      </c>
    </row>
    <row r="937" spans="1:3" x14ac:dyDescent="0.35">
      <c r="A937">
        <v>476.5</v>
      </c>
      <c r="B937">
        <v>0.12822600000000001</v>
      </c>
      <c r="C937">
        <v>6.1351799999999998E-2</v>
      </c>
    </row>
    <row r="938" spans="1:3" x14ac:dyDescent="0.35">
      <c r="A938">
        <v>477</v>
      </c>
      <c r="B938">
        <v>0</v>
      </c>
      <c r="C938">
        <v>6.1351799999999998E-2</v>
      </c>
    </row>
    <row r="939" spans="1:3" x14ac:dyDescent="0.35">
      <c r="A939">
        <v>477.5</v>
      </c>
      <c r="B939">
        <v>0</v>
      </c>
      <c r="C939">
        <v>6.1351799999999998E-2</v>
      </c>
    </row>
    <row r="940" spans="1:3" x14ac:dyDescent="0.35">
      <c r="A940">
        <v>478</v>
      </c>
      <c r="B940">
        <v>0</v>
      </c>
      <c r="C940">
        <v>6.1351799999999998E-2</v>
      </c>
    </row>
    <row r="941" spans="1:3" x14ac:dyDescent="0.35">
      <c r="A941">
        <v>478.5</v>
      </c>
      <c r="B941">
        <v>0</v>
      </c>
      <c r="C941">
        <v>6.1351799999999998E-2</v>
      </c>
    </row>
    <row r="942" spans="1:3" x14ac:dyDescent="0.35">
      <c r="A942">
        <v>479</v>
      </c>
      <c r="B942">
        <v>0</v>
      </c>
      <c r="C942">
        <v>6.1351799999999998E-2</v>
      </c>
    </row>
    <row r="943" spans="1:3" x14ac:dyDescent="0.35">
      <c r="A943">
        <v>479.5</v>
      </c>
      <c r="B943">
        <v>0</v>
      </c>
      <c r="C943">
        <v>6.1351799999999998E-2</v>
      </c>
    </row>
    <row r="944" spans="1:3" x14ac:dyDescent="0.35">
      <c r="A944">
        <v>480</v>
      </c>
      <c r="B944">
        <v>0</v>
      </c>
      <c r="C944">
        <v>6.1351799999999998E-2</v>
      </c>
    </row>
    <row r="945" spans="1:3" x14ac:dyDescent="0.35">
      <c r="A945">
        <v>480.5</v>
      </c>
      <c r="B945">
        <v>0</v>
      </c>
      <c r="C945">
        <v>6.1351799999999998E-2</v>
      </c>
    </row>
    <row r="946" spans="1:3" x14ac:dyDescent="0.35">
      <c r="A946">
        <v>481</v>
      </c>
      <c r="B946">
        <v>0</v>
      </c>
      <c r="C946">
        <v>6.1351799999999998E-2</v>
      </c>
    </row>
    <row r="947" spans="1:3" x14ac:dyDescent="0.35">
      <c r="A947">
        <v>481.5</v>
      </c>
      <c r="B947">
        <v>0</v>
      </c>
      <c r="C947">
        <v>6.1351799999999998E-2</v>
      </c>
    </row>
    <row r="948" spans="1:3" x14ac:dyDescent="0.35">
      <c r="A948">
        <v>482</v>
      </c>
      <c r="B948">
        <v>0</v>
      </c>
      <c r="C948">
        <v>6.1351799999999998E-2</v>
      </c>
    </row>
    <row r="949" spans="1:3" x14ac:dyDescent="0.35">
      <c r="A949">
        <v>482.5</v>
      </c>
      <c r="B949">
        <v>0</v>
      </c>
      <c r="C949">
        <v>6.1351799999999998E-2</v>
      </c>
    </row>
    <row r="950" spans="1:3" x14ac:dyDescent="0.35">
      <c r="A950">
        <v>483</v>
      </c>
      <c r="B950">
        <v>0</v>
      </c>
      <c r="C950">
        <v>6.1351799999999998E-2</v>
      </c>
    </row>
    <row r="951" spans="1:3" x14ac:dyDescent="0.35">
      <c r="A951">
        <v>483.5</v>
      </c>
      <c r="B951">
        <v>0</v>
      </c>
      <c r="C951">
        <v>6.1351799999999998E-2</v>
      </c>
    </row>
    <row r="952" spans="1:3" x14ac:dyDescent="0.35">
      <c r="A952">
        <v>484</v>
      </c>
      <c r="B952">
        <v>0</v>
      </c>
      <c r="C952">
        <v>6.1351799999999998E-2</v>
      </c>
    </row>
    <row r="953" spans="1:3" x14ac:dyDescent="0.35">
      <c r="A953">
        <v>484.5</v>
      </c>
      <c r="B953">
        <v>0</v>
      </c>
      <c r="C953">
        <v>6.1351799999999998E-2</v>
      </c>
    </row>
    <row r="954" spans="1:3" x14ac:dyDescent="0.35">
      <c r="A954">
        <v>485</v>
      </c>
      <c r="B954">
        <v>0</v>
      </c>
      <c r="C954">
        <v>6.1351799999999998E-2</v>
      </c>
    </row>
    <row r="955" spans="1:3" x14ac:dyDescent="0.35">
      <c r="A955">
        <v>485.5</v>
      </c>
      <c r="B955">
        <v>0</v>
      </c>
      <c r="C955">
        <v>6.1351799999999998E-2</v>
      </c>
    </row>
    <row r="956" spans="1:3" x14ac:dyDescent="0.35">
      <c r="A956">
        <v>486</v>
      </c>
      <c r="B956">
        <v>0</v>
      </c>
      <c r="C956">
        <v>6.1351799999999998E-2</v>
      </c>
    </row>
    <row r="957" spans="1:3" x14ac:dyDescent="0.35">
      <c r="A957">
        <v>486.5</v>
      </c>
      <c r="B957">
        <v>0</v>
      </c>
      <c r="C957">
        <v>6.1351799999999998E-2</v>
      </c>
    </row>
    <row r="958" spans="1:3" x14ac:dyDescent="0.35">
      <c r="A958">
        <v>487</v>
      </c>
      <c r="B958">
        <v>0</v>
      </c>
      <c r="C958">
        <v>6.1351799999999998E-2</v>
      </c>
    </row>
    <row r="959" spans="1:3" x14ac:dyDescent="0.35">
      <c r="A959">
        <v>487.5</v>
      </c>
      <c r="B959">
        <v>0</v>
      </c>
      <c r="C959">
        <v>6.1351799999999998E-2</v>
      </c>
    </row>
    <row r="960" spans="1:3" x14ac:dyDescent="0.35">
      <c r="A960">
        <v>488</v>
      </c>
      <c r="B960">
        <v>0</v>
      </c>
      <c r="C960">
        <v>6.1351799999999998E-2</v>
      </c>
    </row>
    <row r="961" spans="1:3" x14ac:dyDescent="0.35">
      <c r="A961">
        <v>488.5</v>
      </c>
      <c r="B961">
        <v>0</v>
      </c>
      <c r="C961">
        <v>6.1351799999999998E-2</v>
      </c>
    </row>
    <row r="962" spans="1:3" x14ac:dyDescent="0.35">
      <c r="A962">
        <v>489</v>
      </c>
      <c r="B962">
        <v>0</v>
      </c>
      <c r="C962">
        <v>6.1351799999999998E-2</v>
      </c>
    </row>
    <row r="963" spans="1:3" x14ac:dyDescent="0.35">
      <c r="A963">
        <v>489.5</v>
      </c>
      <c r="B963">
        <v>4.6963200000000004E-3</v>
      </c>
      <c r="C963">
        <v>5.9778900000000003E-2</v>
      </c>
    </row>
    <row r="964" spans="1:3" x14ac:dyDescent="0.35">
      <c r="A964">
        <v>490</v>
      </c>
      <c r="B964">
        <v>0.12744900000000001</v>
      </c>
      <c r="C964">
        <v>5.9847999999999998E-2</v>
      </c>
    </row>
    <row r="965" spans="1:3" x14ac:dyDescent="0.35">
      <c r="A965">
        <v>490.5</v>
      </c>
      <c r="B965">
        <v>0.12744900000000001</v>
      </c>
      <c r="C965">
        <v>5.9908400000000001E-2</v>
      </c>
    </row>
    <row r="966" spans="1:3" x14ac:dyDescent="0.35">
      <c r="A966">
        <v>491</v>
      </c>
      <c r="B966">
        <v>0</v>
      </c>
      <c r="C966">
        <v>5.9908400000000001E-2</v>
      </c>
    </row>
    <row r="967" spans="1:3" x14ac:dyDescent="0.35">
      <c r="A967">
        <v>491.5</v>
      </c>
      <c r="B967">
        <v>0</v>
      </c>
      <c r="C967">
        <v>5.9908400000000001E-2</v>
      </c>
    </row>
    <row r="968" spans="1:3" x14ac:dyDescent="0.35">
      <c r="A968">
        <v>492</v>
      </c>
      <c r="B968">
        <v>0</v>
      </c>
      <c r="C968">
        <v>5.9908400000000001E-2</v>
      </c>
    </row>
    <row r="969" spans="1:3" x14ac:dyDescent="0.35">
      <c r="A969">
        <v>492.5</v>
      </c>
      <c r="B969">
        <v>0</v>
      </c>
      <c r="C969">
        <v>5.9908400000000001E-2</v>
      </c>
    </row>
    <row r="970" spans="1:3" x14ac:dyDescent="0.35">
      <c r="A970">
        <v>493</v>
      </c>
      <c r="B970">
        <v>9.1654800000000002E-3</v>
      </c>
      <c r="C970">
        <v>5.9639699999999997E-2</v>
      </c>
    </row>
    <row r="971" spans="1:3" x14ac:dyDescent="0.35">
      <c r="A971">
        <v>493.5</v>
      </c>
      <c r="B971">
        <v>0.137433</v>
      </c>
      <c r="C971">
        <v>5.9648899999999998E-2</v>
      </c>
    </row>
    <row r="972" spans="1:3" x14ac:dyDescent="0.35">
      <c r="A972">
        <v>494</v>
      </c>
      <c r="B972">
        <v>0</v>
      </c>
      <c r="C972">
        <v>5.9648899999999998E-2</v>
      </c>
    </row>
    <row r="973" spans="1:3" x14ac:dyDescent="0.35">
      <c r="A973">
        <v>494.5</v>
      </c>
      <c r="B973">
        <v>0</v>
      </c>
      <c r="C973">
        <v>5.9648899999999998E-2</v>
      </c>
    </row>
    <row r="974" spans="1:3" x14ac:dyDescent="0.35">
      <c r="A974">
        <v>495</v>
      </c>
      <c r="B974">
        <v>0</v>
      </c>
      <c r="C974">
        <v>5.9648899999999998E-2</v>
      </c>
    </row>
    <row r="975" spans="1:3" x14ac:dyDescent="0.35">
      <c r="A975">
        <v>495.5</v>
      </c>
      <c r="B975">
        <v>0</v>
      </c>
      <c r="C975">
        <v>5.9648899999999998E-2</v>
      </c>
    </row>
    <row r="976" spans="1:3" x14ac:dyDescent="0.35">
      <c r="A976">
        <v>496</v>
      </c>
      <c r="B976">
        <v>0</v>
      </c>
      <c r="C976">
        <v>5.9648899999999998E-2</v>
      </c>
    </row>
    <row r="977" spans="1:3" x14ac:dyDescent="0.35">
      <c r="A977">
        <v>496.5</v>
      </c>
      <c r="B977">
        <v>0</v>
      </c>
      <c r="C977">
        <v>5.9648899999999998E-2</v>
      </c>
    </row>
    <row r="978" spans="1:3" x14ac:dyDescent="0.35">
      <c r="A978">
        <v>497</v>
      </c>
      <c r="B978">
        <v>0</v>
      </c>
      <c r="C978">
        <v>5.9648899999999998E-2</v>
      </c>
    </row>
    <row r="979" spans="1:3" x14ac:dyDescent="0.35">
      <c r="A979">
        <v>497.5</v>
      </c>
      <c r="B979">
        <v>1.76177E-3</v>
      </c>
      <c r="C979">
        <v>5.9122099999999997E-2</v>
      </c>
    </row>
    <row r="980" spans="1:3" x14ac:dyDescent="0.35">
      <c r="A980">
        <v>498</v>
      </c>
      <c r="B980">
        <v>0.117368</v>
      </c>
      <c r="C980">
        <v>5.9185700000000001E-2</v>
      </c>
    </row>
    <row r="981" spans="1:3" x14ac:dyDescent="0.35">
      <c r="A981">
        <v>498.5</v>
      </c>
      <c r="B981">
        <v>0.129273</v>
      </c>
      <c r="C981">
        <v>5.9255099999999998E-2</v>
      </c>
    </row>
    <row r="982" spans="1:3" x14ac:dyDescent="0.35">
      <c r="A982">
        <v>499</v>
      </c>
      <c r="B982">
        <v>0.13730500000000001</v>
      </c>
      <c r="C982">
        <v>5.93278E-2</v>
      </c>
    </row>
    <row r="983" spans="1:3" x14ac:dyDescent="0.35">
      <c r="A983">
        <v>499.5</v>
      </c>
      <c r="B983">
        <v>0.12569</v>
      </c>
      <c r="C983">
        <v>5.9395200000000002E-2</v>
      </c>
    </row>
    <row r="984" spans="1:3" x14ac:dyDescent="0.35">
      <c r="A984">
        <v>500</v>
      </c>
      <c r="B984">
        <v>0.12768099999999999</v>
      </c>
      <c r="C984">
        <v>5.9437900000000002E-2</v>
      </c>
    </row>
    <row r="985" spans="1:3" x14ac:dyDescent="0.35">
      <c r="A985">
        <v>500.5</v>
      </c>
      <c r="B985">
        <v>0</v>
      </c>
      <c r="C985">
        <v>5.9437900000000002E-2</v>
      </c>
    </row>
    <row r="986" spans="1:3" x14ac:dyDescent="0.35">
      <c r="A986">
        <v>501</v>
      </c>
      <c r="B986">
        <v>0</v>
      </c>
      <c r="C986">
        <v>5.9437900000000002E-2</v>
      </c>
    </row>
    <row r="987" spans="1:3" x14ac:dyDescent="0.35">
      <c r="A987">
        <v>501.5</v>
      </c>
      <c r="B987">
        <v>0</v>
      </c>
      <c r="C987">
        <v>5.9437900000000002E-2</v>
      </c>
    </row>
    <row r="988" spans="1:3" x14ac:dyDescent="0.35">
      <c r="A988">
        <v>502</v>
      </c>
      <c r="B988">
        <v>0</v>
      </c>
      <c r="C988">
        <v>5.9437900000000002E-2</v>
      </c>
    </row>
    <row r="989" spans="1:3" x14ac:dyDescent="0.35">
      <c r="A989">
        <v>502.5</v>
      </c>
      <c r="B989">
        <v>0</v>
      </c>
      <c r="C989">
        <v>5.9437900000000002E-2</v>
      </c>
    </row>
    <row r="990" spans="1:3" x14ac:dyDescent="0.35">
      <c r="A990">
        <v>503</v>
      </c>
      <c r="B990">
        <v>0</v>
      </c>
      <c r="C990">
        <v>5.9437900000000002E-2</v>
      </c>
    </row>
    <row r="991" spans="1:3" x14ac:dyDescent="0.35">
      <c r="A991">
        <v>503.5</v>
      </c>
      <c r="B991">
        <v>0</v>
      </c>
      <c r="C991">
        <v>5.9437900000000002E-2</v>
      </c>
    </row>
    <row r="992" spans="1:3" x14ac:dyDescent="0.35">
      <c r="A992">
        <v>504</v>
      </c>
      <c r="B992">
        <v>0</v>
      </c>
      <c r="C992">
        <v>5.9437900000000002E-2</v>
      </c>
    </row>
    <row r="993" spans="1:3" x14ac:dyDescent="0.35">
      <c r="A993">
        <v>504.5</v>
      </c>
      <c r="B993">
        <v>0</v>
      </c>
      <c r="C993">
        <v>5.9437900000000002E-2</v>
      </c>
    </row>
    <row r="994" spans="1:3" x14ac:dyDescent="0.35">
      <c r="A994">
        <v>505</v>
      </c>
      <c r="B994">
        <v>0</v>
      </c>
      <c r="C994">
        <v>5.9437900000000002E-2</v>
      </c>
    </row>
    <row r="995" spans="1:3" x14ac:dyDescent="0.35">
      <c r="A995">
        <v>505.5</v>
      </c>
      <c r="B995">
        <v>4.1092799999999999E-3</v>
      </c>
      <c r="C995">
        <v>5.88008E-2</v>
      </c>
    </row>
    <row r="996" spans="1:3" x14ac:dyDescent="0.35">
      <c r="A996">
        <v>506</v>
      </c>
      <c r="B996">
        <v>0.12748499999999999</v>
      </c>
      <c r="C996">
        <v>5.8868700000000003E-2</v>
      </c>
    </row>
    <row r="997" spans="1:3" x14ac:dyDescent="0.35">
      <c r="A997">
        <v>506.5</v>
      </c>
      <c r="B997">
        <v>0.12862699999999999</v>
      </c>
      <c r="C997">
        <v>5.8937000000000003E-2</v>
      </c>
    </row>
    <row r="998" spans="1:3" x14ac:dyDescent="0.35">
      <c r="A998">
        <v>507</v>
      </c>
      <c r="B998">
        <v>0.127335</v>
      </c>
      <c r="C998">
        <v>5.9004599999999997E-2</v>
      </c>
    </row>
    <row r="999" spans="1:3" x14ac:dyDescent="0.35">
      <c r="A999">
        <v>507.5</v>
      </c>
      <c r="B999">
        <v>0.12748100000000001</v>
      </c>
      <c r="C999">
        <v>5.9080500000000001E-2</v>
      </c>
    </row>
    <row r="1000" spans="1:3" x14ac:dyDescent="0.35">
      <c r="A1000">
        <v>508</v>
      </c>
      <c r="B1000">
        <v>0.12550700000000001</v>
      </c>
      <c r="C1000">
        <v>5.9146999999999998E-2</v>
      </c>
    </row>
    <row r="1001" spans="1:3" x14ac:dyDescent="0.35">
      <c r="A1001">
        <v>508.5</v>
      </c>
      <c r="B1001">
        <v>0.12945200000000001</v>
      </c>
      <c r="C1001">
        <v>5.92151E-2</v>
      </c>
    </row>
    <row r="1002" spans="1:3" x14ac:dyDescent="0.35">
      <c r="A1002">
        <v>509</v>
      </c>
      <c r="B1002">
        <v>0.12695699999999999</v>
      </c>
      <c r="C1002">
        <v>5.9281899999999998E-2</v>
      </c>
    </row>
    <row r="1003" spans="1:3" x14ac:dyDescent="0.35">
      <c r="A1003">
        <v>509.5</v>
      </c>
      <c r="B1003">
        <v>0.12690199999999999</v>
      </c>
      <c r="C1003">
        <v>5.9348600000000001E-2</v>
      </c>
    </row>
    <row r="1004" spans="1:3" x14ac:dyDescent="0.35">
      <c r="A1004">
        <v>510</v>
      </c>
      <c r="B1004">
        <v>0.127413</v>
      </c>
      <c r="C1004">
        <v>5.94154E-2</v>
      </c>
    </row>
    <row r="1005" spans="1:3" x14ac:dyDescent="0.35">
      <c r="A1005">
        <v>510.5</v>
      </c>
      <c r="B1005">
        <v>0.12740799999999999</v>
      </c>
      <c r="C1005">
        <v>5.9482100000000003E-2</v>
      </c>
    </row>
    <row r="1006" spans="1:3" x14ac:dyDescent="0.35">
      <c r="A1006">
        <v>511</v>
      </c>
      <c r="B1006">
        <v>0.128307</v>
      </c>
      <c r="C1006">
        <v>5.9549100000000001E-2</v>
      </c>
    </row>
    <row r="1007" spans="1:3" x14ac:dyDescent="0.35">
      <c r="A1007">
        <v>511.5</v>
      </c>
      <c r="B1007">
        <v>0.127553</v>
      </c>
      <c r="C1007">
        <v>5.9615500000000002E-2</v>
      </c>
    </row>
    <row r="1008" spans="1:3" x14ac:dyDescent="0.35">
      <c r="A1008">
        <v>512</v>
      </c>
      <c r="B1008">
        <v>0.124385</v>
      </c>
      <c r="C1008">
        <v>5.9680400000000002E-2</v>
      </c>
    </row>
    <row r="1009" spans="1:3" x14ac:dyDescent="0.35">
      <c r="A1009">
        <v>512.5</v>
      </c>
      <c r="B1009">
        <v>0.12736600000000001</v>
      </c>
      <c r="C1009">
        <v>5.9754799999999997E-2</v>
      </c>
    </row>
    <row r="1010" spans="1:3" x14ac:dyDescent="0.35">
      <c r="A1010">
        <v>513</v>
      </c>
      <c r="B1010">
        <v>0.129304</v>
      </c>
      <c r="C1010">
        <v>5.9821600000000003E-2</v>
      </c>
    </row>
    <row r="1011" spans="1:3" x14ac:dyDescent="0.35">
      <c r="A1011">
        <v>513.5</v>
      </c>
      <c r="B1011">
        <v>0.12747</v>
      </c>
      <c r="C1011">
        <v>5.9887500000000003E-2</v>
      </c>
    </row>
    <row r="1012" spans="1:3" x14ac:dyDescent="0.35">
      <c r="A1012">
        <v>514</v>
      </c>
      <c r="B1012">
        <v>0.12747700000000001</v>
      </c>
      <c r="C1012">
        <v>5.9936900000000001E-2</v>
      </c>
    </row>
    <row r="1013" spans="1:3" x14ac:dyDescent="0.35">
      <c r="A1013">
        <v>514.5</v>
      </c>
      <c r="B1013">
        <v>0</v>
      </c>
      <c r="C1013">
        <v>5.9936900000000001E-2</v>
      </c>
    </row>
    <row r="1014" spans="1:3" x14ac:dyDescent="0.35">
      <c r="A1014">
        <v>515</v>
      </c>
      <c r="B1014">
        <v>0</v>
      </c>
      <c r="C1014">
        <v>5.9936900000000001E-2</v>
      </c>
    </row>
    <row r="1015" spans="1:3" x14ac:dyDescent="0.35">
      <c r="A1015">
        <v>515.5</v>
      </c>
      <c r="B1015">
        <v>0</v>
      </c>
      <c r="C1015">
        <v>5.9936900000000001E-2</v>
      </c>
    </row>
    <row r="1016" spans="1:3" x14ac:dyDescent="0.35">
      <c r="A1016">
        <v>516</v>
      </c>
      <c r="B1016">
        <v>0</v>
      </c>
      <c r="C1016">
        <v>5.9936900000000001E-2</v>
      </c>
    </row>
    <row r="1017" spans="1:3" x14ac:dyDescent="0.35">
      <c r="A1017">
        <v>516.5</v>
      </c>
      <c r="B1017">
        <v>0</v>
      </c>
      <c r="C1017">
        <v>5.9936900000000001E-2</v>
      </c>
    </row>
    <row r="1018" spans="1:3" x14ac:dyDescent="0.35">
      <c r="A1018">
        <v>517</v>
      </c>
      <c r="B1018">
        <v>0</v>
      </c>
      <c r="C1018">
        <v>5.9936900000000001E-2</v>
      </c>
    </row>
    <row r="1019" spans="1:3" x14ac:dyDescent="0.35">
      <c r="A1019">
        <v>517.5</v>
      </c>
      <c r="B1019">
        <v>4.4496500000000003E-3</v>
      </c>
      <c r="C1019">
        <v>5.95527E-2</v>
      </c>
    </row>
    <row r="1020" spans="1:3" x14ac:dyDescent="0.35">
      <c r="A1020">
        <v>518</v>
      </c>
      <c r="B1020">
        <v>0.121388</v>
      </c>
      <c r="C1020">
        <v>5.9623200000000001E-2</v>
      </c>
    </row>
    <row r="1021" spans="1:3" x14ac:dyDescent="0.35">
      <c r="A1021">
        <v>518.5</v>
      </c>
      <c r="B1021">
        <v>0.108182</v>
      </c>
      <c r="C1021">
        <v>5.9657799999999997E-2</v>
      </c>
    </row>
    <row r="1022" spans="1:3" x14ac:dyDescent="0.35">
      <c r="A1022">
        <v>519</v>
      </c>
      <c r="B1022">
        <v>6.1011900000000001E-2</v>
      </c>
      <c r="C1022">
        <v>5.9659499999999997E-2</v>
      </c>
    </row>
    <row r="1023" spans="1:3" x14ac:dyDescent="0.35">
      <c r="A1023">
        <v>519.5</v>
      </c>
      <c r="B1023">
        <v>0.16559299999999999</v>
      </c>
      <c r="C1023">
        <v>5.9767399999999998E-2</v>
      </c>
    </row>
    <row r="1024" spans="1:3" x14ac:dyDescent="0.35">
      <c r="A1024">
        <v>520</v>
      </c>
      <c r="B1024">
        <v>0.16520599999999999</v>
      </c>
      <c r="C1024">
        <v>5.9874999999999998E-2</v>
      </c>
    </row>
    <row r="1025" spans="1:3" x14ac:dyDescent="0.35">
      <c r="A1025">
        <v>520.5</v>
      </c>
      <c r="B1025">
        <v>0.16808300000000001</v>
      </c>
      <c r="C1025">
        <v>5.9973600000000002E-2</v>
      </c>
    </row>
    <row r="1026" spans="1:3" x14ac:dyDescent="0.35">
      <c r="A1026">
        <v>521</v>
      </c>
      <c r="B1026">
        <v>0.12784400000000001</v>
      </c>
      <c r="C1026">
        <v>6.0038500000000002E-2</v>
      </c>
    </row>
    <row r="1027" spans="1:3" x14ac:dyDescent="0.35">
      <c r="A1027">
        <v>521.5</v>
      </c>
      <c r="B1027">
        <v>0.12744900000000001</v>
      </c>
      <c r="C1027">
        <v>6.0103200000000002E-2</v>
      </c>
    </row>
    <row r="1028" spans="1:3" x14ac:dyDescent="0.35">
      <c r="A1028">
        <v>522</v>
      </c>
      <c r="B1028">
        <v>0.12744900000000001</v>
      </c>
      <c r="C1028">
        <v>6.0127399999999998E-2</v>
      </c>
    </row>
    <row r="1029" spans="1:3" x14ac:dyDescent="0.35">
      <c r="A1029">
        <v>522.5</v>
      </c>
      <c r="B1029">
        <v>0</v>
      </c>
      <c r="C1029">
        <v>6.0127399999999998E-2</v>
      </c>
    </row>
    <row r="1030" spans="1:3" x14ac:dyDescent="0.35">
      <c r="A1030">
        <v>523</v>
      </c>
      <c r="B1030">
        <v>0</v>
      </c>
      <c r="C1030">
        <v>6.0127399999999998E-2</v>
      </c>
    </row>
    <row r="1031" spans="1:3" x14ac:dyDescent="0.35">
      <c r="A1031">
        <v>523.5</v>
      </c>
      <c r="B1031">
        <v>0</v>
      </c>
      <c r="C1031">
        <v>6.0127399999999998E-2</v>
      </c>
    </row>
    <row r="1032" spans="1:3" x14ac:dyDescent="0.35">
      <c r="A1032">
        <v>524</v>
      </c>
      <c r="B1032">
        <v>0</v>
      </c>
      <c r="C1032">
        <v>6.0127399999999998E-2</v>
      </c>
    </row>
    <row r="1033" spans="1:3" x14ac:dyDescent="0.35">
      <c r="A1033">
        <v>524.5</v>
      </c>
      <c r="B1033">
        <v>0</v>
      </c>
      <c r="C1033">
        <v>6.0127399999999998E-2</v>
      </c>
    </row>
    <row r="1034" spans="1:3" x14ac:dyDescent="0.35">
      <c r="A1034">
        <v>525</v>
      </c>
      <c r="B1034">
        <v>0</v>
      </c>
      <c r="C1034">
        <v>6.0127399999999998E-2</v>
      </c>
    </row>
    <row r="1035" spans="1:3" x14ac:dyDescent="0.35">
      <c r="A1035">
        <v>525.5</v>
      </c>
      <c r="B1035">
        <v>0</v>
      </c>
      <c r="C1035">
        <v>6.0127399999999998E-2</v>
      </c>
    </row>
    <row r="1036" spans="1:3" x14ac:dyDescent="0.35">
      <c r="A1036">
        <v>526</v>
      </c>
      <c r="B1036">
        <v>0</v>
      </c>
      <c r="C1036">
        <v>6.0127399999999998E-2</v>
      </c>
    </row>
    <row r="1037" spans="1:3" x14ac:dyDescent="0.35">
      <c r="A1037">
        <v>526.5</v>
      </c>
      <c r="B1037">
        <v>0</v>
      </c>
      <c r="C1037">
        <v>6.0127399999999998E-2</v>
      </c>
    </row>
    <row r="1038" spans="1:3" x14ac:dyDescent="0.35">
      <c r="A1038">
        <v>527</v>
      </c>
      <c r="B1038">
        <v>0</v>
      </c>
      <c r="C1038">
        <v>6.0127399999999998E-2</v>
      </c>
    </row>
    <row r="1039" spans="1:3" x14ac:dyDescent="0.35">
      <c r="A1039">
        <v>527.5</v>
      </c>
      <c r="B1039">
        <v>0</v>
      </c>
      <c r="C1039">
        <v>6.0127399999999998E-2</v>
      </c>
    </row>
    <row r="1040" spans="1:3" x14ac:dyDescent="0.35">
      <c r="A1040">
        <v>528</v>
      </c>
      <c r="B1040">
        <v>0</v>
      </c>
      <c r="C1040">
        <v>6.0127399999999998E-2</v>
      </c>
    </row>
    <row r="1041" spans="1:3" x14ac:dyDescent="0.35">
      <c r="A1041">
        <v>528.5</v>
      </c>
      <c r="B1041">
        <v>0</v>
      </c>
      <c r="C1041">
        <v>6.0127399999999998E-2</v>
      </c>
    </row>
    <row r="1042" spans="1:3" x14ac:dyDescent="0.35">
      <c r="A1042">
        <v>529</v>
      </c>
      <c r="B1042">
        <v>1.0761200000000001E-3</v>
      </c>
      <c r="C1042">
        <v>5.9300899999999997E-2</v>
      </c>
    </row>
    <row r="1043" spans="1:3" x14ac:dyDescent="0.35">
      <c r="A1043">
        <v>529.5</v>
      </c>
      <c r="B1043">
        <v>0.11528099999999999</v>
      </c>
      <c r="C1043">
        <v>5.9359299999999997E-2</v>
      </c>
    </row>
    <row r="1044" spans="1:3" x14ac:dyDescent="0.35">
      <c r="A1044">
        <v>530</v>
      </c>
      <c r="B1044">
        <v>0.118005</v>
      </c>
      <c r="C1044">
        <v>5.9419100000000002E-2</v>
      </c>
    </row>
    <row r="1045" spans="1:3" x14ac:dyDescent="0.35">
      <c r="A1045">
        <v>530.5</v>
      </c>
      <c r="B1045">
        <v>0.16194900000000001</v>
      </c>
      <c r="C1045">
        <v>5.9514200000000003E-2</v>
      </c>
    </row>
    <row r="1046" spans="1:3" x14ac:dyDescent="0.35">
      <c r="A1046">
        <v>531</v>
      </c>
      <c r="B1046">
        <v>5.1153400000000002E-2</v>
      </c>
      <c r="C1046">
        <v>5.9506799999999999E-2</v>
      </c>
    </row>
    <row r="1047" spans="1:3" x14ac:dyDescent="0.35">
      <c r="A1047">
        <v>531.5</v>
      </c>
      <c r="B1047">
        <v>7.9165200000000005E-2</v>
      </c>
      <c r="C1047">
        <v>5.9525399999999999E-2</v>
      </c>
    </row>
    <row r="1048" spans="1:3" x14ac:dyDescent="0.35">
      <c r="A1048">
        <v>532</v>
      </c>
      <c r="B1048">
        <v>9.4822000000000004E-2</v>
      </c>
      <c r="C1048">
        <v>5.9558899999999998E-2</v>
      </c>
    </row>
    <row r="1049" spans="1:3" x14ac:dyDescent="0.35">
      <c r="A1049">
        <v>532.5</v>
      </c>
      <c r="B1049">
        <v>9.9701899999999996E-2</v>
      </c>
      <c r="C1049">
        <v>5.9582999999999997E-2</v>
      </c>
    </row>
    <row r="1050" spans="1:3" x14ac:dyDescent="0.35">
      <c r="A1050">
        <v>533</v>
      </c>
      <c r="B1050">
        <v>6.4133800000000005E-2</v>
      </c>
      <c r="C1050">
        <v>5.9589299999999998E-2</v>
      </c>
    </row>
    <row r="1051" spans="1:3" x14ac:dyDescent="0.35">
      <c r="A1051">
        <v>533.5</v>
      </c>
      <c r="B1051">
        <v>0.12744900000000001</v>
      </c>
      <c r="C1051">
        <v>5.9652900000000002E-2</v>
      </c>
    </row>
    <row r="1052" spans="1:3" x14ac:dyDescent="0.35">
      <c r="A1052">
        <v>534</v>
      </c>
      <c r="B1052">
        <v>0.12744900000000001</v>
      </c>
      <c r="C1052">
        <v>5.9716400000000003E-2</v>
      </c>
    </row>
    <row r="1053" spans="1:3" x14ac:dyDescent="0.35">
      <c r="A1053">
        <v>534.5</v>
      </c>
      <c r="B1053">
        <v>0.127249</v>
      </c>
      <c r="C1053">
        <v>5.9779699999999998E-2</v>
      </c>
    </row>
    <row r="1054" spans="1:3" x14ac:dyDescent="0.35">
      <c r="A1054">
        <v>535</v>
      </c>
      <c r="B1054">
        <v>0.127383</v>
      </c>
      <c r="C1054">
        <v>5.9842899999999997E-2</v>
      </c>
    </row>
    <row r="1055" spans="1:3" x14ac:dyDescent="0.35">
      <c r="A1055">
        <v>535.5</v>
      </c>
      <c r="B1055">
        <v>0.127716</v>
      </c>
      <c r="C1055">
        <v>5.99062E-2</v>
      </c>
    </row>
    <row r="1056" spans="1:3" x14ac:dyDescent="0.35">
      <c r="A1056">
        <v>536</v>
      </c>
      <c r="B1056">
        <v>0.12744900000000001</v>
      </c>
      <c r="C1056">
        <v>5.9977000000000003E-2</v>
      </c>
    </row>
    <row r="1057" spans="1:3" x14ac:dyDescent="0.35">
      <c r="A1057">
        <v>536.5</v>
      </c>
      <c r="B1057">
        <v>0.12744900000000001</v>
      </c>
      <c r="C1057">
        <v>6.00399E-2</v>
      </c>
    </row>
    <row r="1058" spans="1:3" x14ac:dyDescent="0.35">
      <c r="A1058">
        <v>537</v>
      </c>
      <c r="B1058">
        <v>0.12447999999999999</v>
      </c>
      <c r="C1058">
        <v>6.0101300000000003E-2</v>
      </c>
    </row>
    <row r="1059" spans="1:3" x14ac:dyDescent="0.35">
      <c r="A1059">
        <v>537.5</v>
      </c>
      <c r="B1059">
        <v>0.12153899999999999</v>
      </c>
      <c r="C1059">
        <v>6.0131299999999999E-2</v>
      </c>
    </row>
    <row r="1060" spans="1:3" x14ac:dyDescent="0.35">
      <c r="A1060">
        <v>538</v>
      </c>
      <c r="B1060">
        <v>0</v>
      </c>
      <c r="C1060">
        <v>6.0131299999999999E-2</v>
      </c>
    </row>
    <row r="1061" spans="1:3" x14ac:dyDescent="0.35">
      <c r="A1061">
        <v>538.5</v>
      </c>
      <c r="B1061">
        <v>0</v>
      </c>
      <c r="C1061">
        <v>6.0131299999999999E-2</v>
      </c>
    </row>
    <row r="1062" spans="1:3" x14ac:dyDescent="0.35">
      <c r="A1062">
        <v>539</v>
      </c>
      <c r="B1062">
        <v>0</v>
      </c>
      <c r="C1062">
        <v>6.0131299999999999E-2</v>
      </c>
    </row>
    <row r="1063" spans="1:3" x14ac:dyDescent="0.35">
      <c r="A1063">
        <v>539.5</v>
      </c>
      <c r="B1063">
        <v>0</v>
      </c>
      <c r="C1063">
        <v>6.0131299999999999E-2</v>
      </c>
    </row>
    <row r="1064" spans="1:3" x14ac:dyDescent="0.35">
      <c r="A1064">
        <v>540</v>
      </c>
      <c r="B1064">
        <v>0</v>
      </c>
      <c r="C1064">
        <v>6.0131299999999999E-2</v>
      </c>
    </row>
    <row r="1065" spans="1:3" x14ac:dyDescent="0.35">
      <c r="A1065">
        <v>540.5</v>
      </c>
      <c r="B1065">
        <v>0</v>
      </c>
      <c r="C1065">
        <v>6.0131299999999999E-2</v>
      </c>
    </row>
    <row r="1066" spans="1:3" x14ac:dyDescent="0.35">
      <c r="A1066">
        <v>541</v>
      </c>
      <c r="B1066">
        <v>0</v>
      </c>
      <c r="C1066">
        <v>6.0131299999999999E-2</v>
      </c>
    </row>
    <row r="1067" spans="1:3" x14ac:dyDescent="0.35">
      <c r="A1067">
        <v>541.5</v>
      </c>
      <c r="B1067">
        <v>0</v>
      </c>
      <c r="C1067">
        <v>6.0131299999999999E-2</v>
      </c>
    </row>
    <row r="1068" spans="1:3" x14ac:dyDescent="0.35">
      <c r="A1068">
        <v>542</v>
      </c>
      <c r="B1068">
        <v>6.6512699999999999E-3</v>
      </c>
      <c r="C1068">
        <v>5.9658700000000002E-2</v>
      </c>
    </row>
    <row r="1069" spans="1:3" x14ac:dyDescent="0.35">
      <c r="A1069">
        <v>542.5</v>
      </c>
      <c r="B1069">
        <v>0.12744900000000001</v>
      </c>
      <c r="C1069">
        <v>5.9721200000000002E-2</v>
      </c>
    </row>
    <row r="1070" spans="1:3" x14ac:dyDescent="0.35">
      <c r="A1070">
        <v>543</v>
      </c>
      <c r="B1070">
        <v>0.12744900000000001</v>
      </c>
      <c r="C1070">
        <v>5.9783500000000003E-2</v>
      </c>
    </row>
    <row r="1071" spans="1:3" x14ac:dyDescent="0.35">
      <c r="A1071">
        <v>543.5</v>
      </c>
      <c r="B1071">
        <v>0.12744900000000001</v>
      </c>
      <c r="C1071">
        <v>5.9845799999999998E-2</v>
      </c>
    </row>
    <row r="1072" spans="1:3" x14ac:dyDescent="0.35">
      <c r="A1072">
        <v>544</v>
      </c>
      <c r="B1072">
        <v>0.12744900000000001</v>
      </c>
      <c r="C1072">
        <v>5.9915700000000002E-2</v>
      </c>
    </row>
    <row r="1073" spans="1:3" x14ac:dyDescent="0.35">
      <c r="A1073">
        <v>544.5</v>
      </c>
      <c r="B1073">
        <v>0.12744900000000001</v>
      </c>
      <c r="C1073">
        <v>5.9977700000000002E-2</v>
      </c>
    </row>
    <row r="1074" spans="1:3" x14ac:dyDescent="0.35">
      <c r="A1074">
        <v>545</v>
      </c>
      <c r="B1074">
        <v>0.12744900000000001</v>
      </c>
      <c r="C1074">
        <v>6.0039500000000003E-2</v>
      </c>
    </row>
    <row r="1075" spans="1:3" x14ac:dyDescent="0.35">
      <c r="A1075">
        <v>545.5</v>
      </c>
      <c r="B1075">
        <v>0.124421</v>
      </c>
      <c r="C1075">
        <v>6.0092399999999997E-2</v>
      </c>
    </row>
    <row r="1076" spans="1:3" x14ac:dyDescent="0.35">
      <c r="A1076">
        <v>546</v>
      </c>
      <c r="B1076">
        <v>0.12636500000000001</v>
      </c>
      <c r="C1076">
        <v>6.0153600000000002E-2</v>
      </c>
    </row>
    <row r="1077" spans="1:3" x14ac:dyDescent="0.35">
      <c r="A1077">
        <v>546.5</v>
      </c>
      <c r="B1077">
        <v>0.126302</v>
      </c>
      <c r="C1077">
        <v>6.0222299999999999E-2</v>
      </c>
    </row>
    <row r="1078" spans="1:3" x14ac:dyDescent="0.35">
      <c r="A1078">
        <v>547</v>
      </c>
      <c r="B1078">
        <v>0.132772</v>
      </c>
      <c r="C1078">
        <v>6.0285999999999999E-2</v>
      </c>
    </row>
    <row r="1079" spans="1:3" x14ac:dyDescent="0.35">
      <c r="A1079">
        <v>547.5</v>
      </c>
      <c r="B1079">
        <v>0.12693699999999999</v>
      </c>
      <c r="C1079">
        <v>6.0346999999999998E-2</v>
      </c>
    </row>
    <row r="1080" spans="1:3" x14ac:dyDescent="0.35">
      <c r="A1080">
        <v>548</v>
      </c>
      <c r="B1080">
        <v>0.12739700000000001</v>
      </c>
      <c r="C1080">
        <v>6.0408200000000002E-2</v>
      </c>
    </row>
    <row r="1081" spans="1:3" x14ac:dyDescent="0.35">
      <c r="A1081">
        <v>548.5</v>
      </c>
      <c r="B1081">
        <v>0.12728400000000001</v>
      </c>
      <c r="C1081">
        <v>6.0423499999999998E-2</v>
      </c>
    </row>
    <row r="1082" spans="1:3" x14ac:dyDescent="0.35">
      <c r="A1082">
        <v>549</v>
      </c>
      <c r="B1082">
        <v>0</v>
      </c>
      <c r="C1082">
        <v>6.0423499999999998E-2</v>
      </c>
    </row>
    <row r="1083" spans="1:3" x14ac:dyDescent="0.35">
      <c r="A1083">
        <v>549.5</v>
      </c>
      <c r="B1083">
        <v>0</v>
      </c>
      <c r="C1083">
        <v>6.0423499999999998E-2</v>
      </c>
    </row>
    <row r="1084" spans="1:3" x14ac:dyDescent="0.35">
      <c r="A1084">
        <v>550</v>
      </c>
      <c r="B1084">
        <v>0</v>
      </c>
      <c r="C1084">
        <v>6.0423499999999998E-2</v>
      </c>
    </row>
    <row r="1085" spans="1:3" x14ac:dyDescent="0.35">
      <c r="A1085">
        <v>550.5</v>
      </c>
      <c r="B1085">
        <v>0</v>
      </c>
      <c r="C1085">
        <v>6.0423499999999998E-2</v>
      </c>
    </row>
    <row r="1086" spans="1:3" x14ac:dyDescent="0.35">
      <c r="A1086">
        <v>551</v>
      </c>
      <c r="B1086">
        <v>0</v>
      </c>
      <c r="C1086">
        <v>6.0423499999999998E-2</v>
      </c>
    </row>
    <row r="1087" spans="1:3" x14ac:dyDescent="0.35">
      <c r="A1087">
        <v>551.5</v>
      </c>
      <c r="B1087">
        <v>0</v>
      </c>
      <c r="C1087">
        <v>6.0423499999999998E-2</v>
      </c>
    </row>
    <row r="1088" spans="1:3" x14ac:dyDescent="0.35">
      <c r="A1088">
        <v>552</v>
      </c>
      <c r="B1088">
        <v>0</v>
      </c>
      <c r="C1088">
        <v>6.0423499999999998E-2</v>
      </c>
    </row>
    <row r="1089" spans="1:3" x14ac:dyDescent="0.35">
      <c r="A1089">
        <v>552.5</v>
      </c>
      <c r="B1089">
        <v>0</v>
      </c>
      <c r="C1089">
        <v>6.0423499999999998E-2</v>
      </c>
    </row>
    <row r="1090" spans="1:3" x14ac:dyDescent="0.35">
      <c r="A1090">
        <v>553</v>
      </c>
      <c r="B1090">
        <v>0</v>
      </c>
      <c r="C1090">
        <v>6.0423499999999998E-2</v>
      </c>
    </row>
    <row r="1091" spans="1:3" x14ac:dyDescent="0.35">
      <c r="A1091">
        <v>553.5</v>
      </c>
      <c r="B1091">
        <v>2.9142899999999999E-3</v>
      </c>
      <c r="C1091">
        <v>5.9855800000000001E-2</v>
      </c>
    </row>
    <row r="1092" spans="1:3" x14ac:dyDescent="0.35">
      <c r="A1092">
        <v>554</v>
      </c>
      <c r="B1092">
        <v>0.12744900000000001</v>
      </c>
      <c r="C1092">
        <v>5.9924400000000003E-2</v>
      </c>
    </row>
    <row r="1093" spans="1:3" x14ac:dyDescent="0.35">
      <c r="A1093">
        <v>554.5</v>
      </c>
      <c r="B1093">
        <v>0.12744900000000001</v>
      </c>
      <c r="C1093">
        <v>5.9985200000000002E-2</v>
      </c>
    </row>
    <row r="1094" spans="1:3" x14ac:dyDescent="0.35">
      <c r="A1094">
        <v>555</v>
      </c>
      <c r="B1094">
        <v>0.124932</v>
      </c>
      <c r="C1094">
        <v>6.0044899999999998E-2</v>
      </c>
    </row>
    <row r="1095" spans="1:3" x14ac:dyDescent="0.35">
      <c r="A1095">
        <v>555.5</v>
      </c>
      <c r="B1095">
        <v>0.125167</v>
      </c>
      <c r="C1095">
        <v>6.00896E-2</v>
      </c>
    </row>
    <row r="1096" spans="1:3" x14ac:dyDescent="0.35">
      <c r="A1096">
        <v>556</v>
      </c>
      <c r="B1096">
        <v>0.11661100000000001</v>
      </c>
      <c r="C1096">
        <v>6.01521E-2</v>
      </c>
    </row>
    <row r="1097" spans="1:3" x14ac:dyDescent="0.35">
      <c r="A1097">
        <v>556.5</v>
      </c>
      <c r="B1097">
        <v>0.12592300000000001</v>
      </c>
      <c r="C1097">
        <v>6.0204399999999998E-2</v>
      </c>
    </row>
    <row r="1098" spans="1:3" x14ac:dyDescent="0.35">
      <c r="A1098">
        <v>557</v>
      </c>
      <c r="B1098">
        <v>0.13262299999999999</v>
      </c>
      <c r="C1098">
        <v>6.0274599999999998E-2</v>
      </c>
    </row>
    <row r="1099" spans="1:3" x14ac:dyDescent="0.35">
      <c r="A1099">
        <v>557.5</v>
      </c>
      <c r="B1099">
        <v>9.8685200000000001E-2</v>
      </c>
      <c r="C1099">
        <v>6.0313499999999999E-2</v>
      </c>
    </row>
    <row r="1100" spans="1:3" x14ac:dyDescent="0.35">
      <c r="A1100">
        <v>558</v>
      </c>
      <c r="B1100">
        <v>9.1943999999999998E-2</v>
      </c>
      <c r="C1100">
        <v>6.0318400000000001E-2</v>
      </c>
    </row>
    <row r="1101" spans="1:3" x14ac:dyDescent="0.35">
      <c r="A1101">
        <v>558.5</v>
      </c>
      <c r="B1101">
        <v>0</v>
      </c>
      <c r="C1101">
        <v>6.0318400000000001E-2</v>
      </c>
    </row>
    <row r="1102" spans="1:3" x14ac:dyDescent="0.35">
      <c r="A1102">
        <v>559</v>
      </c>
      <c r="B1102">
        <v>2.7965199999999999E-2</v>
      </c>
      <c r="C1102">
        <v>6.0236100000000001E-2</v>
      </c>
    </row>
    <row r="1103" spans="1:3" x14ac:dyDescent="0.35">
      <c r="A1103">
        <v>559.5</v>
      </c>
      <c r="B1103">
        <v>0.133049</v>
      </c>
      <c r="C1103">
        <v>6.0298400000000002E-2</v>
      </c>
    </row>
    <row r="1104" spans="1:3" x14ac:dyDescent="0.35">
      <c r="A1104">
        <v>560</v>
      </c>
      <c r="B1104">
        <v>0.12045</v>
      </c>
      <c r="C1104">
        <v>6.0355199999999998E-2</v>
      </c>
    </row>
    <row r="1105" spans="1:3" x14ac:dyDescent="0.35">
      <c r="A1105">
        <v>560.5</v>
      </c>
      <c r="B1105">
        <v>0.143847</v>
      </c>
      <c r="C1105">
        <v>6.0421099999999998E-2</v>
      </c>
    </row>
    <row r="1106" spans="1:3" x14ac:dyDescent="0.35">
      <c r="A1106">
        <v>561</v>
      </c>
      <c r="B1106">
        <v>0.108115</v>
      </c>
      <c r="C1106">
        <v>6.0471200000000003E-2</v>
      </c>
    </row>
    <row r="1107" spans="1:3" x14ac:dyDescent="0.35">
      <c r="A1107">
        <v>561.5</v>
      </c>
      <c r="B1107">
        <v>0.15359400000000001</v>
      </c>
      <c r="C1107">
        <v>6.0548499999999998E-2</v>
      </c>
    </row>
    <row r="1108" spans="1:3" x14ac:dyDescent="0.35">
      <c r="A1108">
        <v>562</v>
      </c>
      <c r="B1108">
        <v>9.2586299999999996E-2</v>
      </c>
      <c r="C1108">
        <v>6.0577899999999997E-2</v>
      </c>
    </row>
    <row r="1109" spans="1:3" x14ac:dyDescent="0.35">
      <c r="A1109">
        <v>562.5</v>
      </c>
      <c r="B1109">
        <v>0.105243</v>
      </c>
      <c r="C1109">
        <v>6.062E-2</v>
      </c>
    </row>
    <row r="1110" spans="1:3" x14ac:dyDescent="0.35">
      <c r="A1110">
        <v>563</v>
      </c>
      <c r="B1110">
        <v>0.18699199999999999</v>
      </c>
      <c r="C1110">
        <v>6.0725099999999997E-2</v>
      </c>
    </row>
    <row r="1111" spans="1:3" x14ac:dyDescent="0.35">
      <c r="A1111">
        <v>563.5</v>
      </c>
      <c r="B1111">
        <v>0.137018</v>
      </c>
      <c r="C1111">
        <v>6.07959E-2</v>
      </c>
    </row>
    <row r="1112" spans="1:3" x14ac:dyDescent="0.35">
      <c r="A1112">
        <v>564</v>
      </c>
      <c r="B1112">
        <v>0.12750600000000001</v>
      </c>
      <c r="C1112">
        <v>6.0854900000000003E-2</v>
      </c>
    </row>
    <row r="1113" spans="1:3" x14ac:dyDescent="0.35">
      <c r="A1113">
        <v>564.5</v>
      </c>
      <c r="B1113">
        <v>0.127418</v>
      </c>
      <c r="C1113">
        <v>6.09139E-2</v>
      </c>
    </row>
    <row r="1114" spans="1:3" x14ac:dyDescent="0.35">
      <c r="A1114">
        <v>565</v>
      </c>
      <c r="B1114">
        <v>0.12739200000000001</v>
      </c>
      <c r="C1114">
        <v>6.0972699999999998E-2</v>
      </c>
    </row>
    <row r="1115" spans="1:3" x14ac:dyDescent="0.35">
      <c r="A1115">
        <v>565.5</v>
      </c>
      <c r="B1115">
        <v>0.12756899999999999</v>
      </c>
      <c r="C1115">
        <v>6.1038799999999997E-2</v>
      </c>
    </row>
    <row r="1116" spans="1:3" x14ac:dyDescent="0.35">
      <c r="A1116">
        <v>566</v>
      </c>
      <c r="B1116">
        <v>0.126503</v>
      </c>
      <c r="C1116">
        <v>6.1046099999999999E-2</v>
      </c>
    </row>
    <row r="1117" spans="1:3" x14ac:dyDescent="0.35">
      <c r="A1117">
        <v>566.5</v>
      </c>
      <c r="B1117">
        <v>0</v>
      </c>
      <c r="C1117">
        <v>6.1046099999999999E-2</v>
      </c>
    </row>
    <row r="1118" spans="1:3" x14ac:dyDescent="0.35">
      <c r="A1118">
        <v>567</v>
      </c>
      <c r="B1118">
        <v>0</v>
      </c>
      <c r="C1118">
        <v>6.1046099999999999E-2</v>
      </c>
    </row>
    <row r="1119" spans="1:3" x14ac:dyDescent="0.35">
      <c r="A1119">
        <v>567.5</v>
      </c>
      <c r="B1119">
        <v>0</v>
      </c>
      <c r="C1119">
        <v>6.1046099999999999E-2</v>
      </c>
    </row>
    <row r="1120" spans="1:3" x14ac:dyDescent="0.35">
      <c r="A1120">
        <v>568</v>
      </c>
      <c r="B1120">
        <v>0</v>
      </c>
      <c r="C1120">
        <v>6.1046099999999999E-2</v>
      </c>
    </row>
    <row r="1121" spans="1:3" x14ac:dyDescent="0.35">
      <c r="A1121">
        <v>568.5</v>
      </c>
      <c r="B1121">
        <v>0</v>
      </c>
      <c r="C1121">
        <v>6.1046099999999999E-2</v>
      </c>
    </row>
    <row r="1122" spans="1:3" x14ac:dyDescent="0.35">
      <c r="A1122">
        <v>569</v>
      </c>
      <c r="B1122">
        <v>0</v>
      </c>
      <c r="C1122">
        <v>6.1046099999999999E-2</v>
      </c>
    </row>
    <row r="1123" spans="1:3" x14ac:dyDescent="0.35">
      <c r="A1123">
        <v>569.5</v>
      </c>
      <c r="B1123">
        <v>0</v>
      </c>
      <c r="C1123">
        <v>6.1046099999999999E-2</v>
      </c>
    </row>
    <row r="1124" spans="1:3" x14ac:dyDescent="0.35">
      <c r="A1124">
        <v>570</v>
      </c>
      <c r="B1124">
        <v>0</v>
      </c>
      <c r="C1124">
        <v>6.1046099999999999E-2</v>
      </c>
    </row>
    <row r="1125" spans="1:3" x14ac:dyDescent="0.35">
      <c r="A1125">
        <v>570.5</v>
      </c>
      <c r="B1125">
        <v>0</v>
      </c>
      <c r="C1125">
        <v>6.1046099999999999E-2</v>
      </c>
    </row>
    <row r="1126" spans="1:3" x14ac:dyDescent="0.35">
      <c r="A1126">
        <v>571</v>
      </c>
      <c r="B1126">
        <v>0</v>
      </c>
      <c r="C1126">
        <v>6.1046099999999999E-2</v>
      </c>
    </row>
    <row r="1127" spans="1:3" x14ac:dyDescent="0.35">
      <c r="A1127">
        <v>571.5</v>
      </c>
      <c r="B1127">
        <v>0</v>
      </c>
      <c r="C1127">
        <v>6.1046099999999999E-2</v>
      </c>
    </row>
    <row r="1128" spans="1:3" x14ac:dyDescent="0.35">
      <c r="A1128">
        <v>572</v>
      </c>
      <c r="B1128">
        <v>0</v>
      </c>
      <c r="C1128">
        <v>6.1046099999999999E-2</v>
      </c>
    </row>
    <row r="1129" spans="1:3" x14ac:dyDescent="0.35">
      <c r="A1129">
        <v>572.5</v>
      </c>
      <c r="B1129">
        <v>0</v>
      </c>
      <c r="C1129">
        <v>6.1046099999999999E-2</v>
      </c>
    </row>
    <row r="1130" spans="1:3" x14ac:dyDescent="0.35">
      <c r="A1130">
        <v>573</v>
      </c>
      <c r="B1130">
        <v>0</v>
      </c>
      <c r="C1130">
        <v>6.1046099999999999E-2</v>
      </c>
    </row>
    <row r="1131" spans="1:3" x14ac:dyDescent="0.35">
      <c r="A1131">
        <v>573.5</v>
      </c>
      <c r="B1131">
        <v>0</v>
      </c>
      <c r="C1131">
        <v>6.1046099999999999E-2</v>
      </c>
    </row>
    <row r="1132" spans="1:3" x14ac:dyDescent="0.35">
      <c r="A1132">
        <v>574</v>
      </c>
      <c r="B1132">
        <v>0</v>
      </c>
      <c r="C1132">
        <v>6.1046099999999999E-2</v>
      </c>
    </row>
    <row r="1133" spans="1:3" x14ac:dyDescent="0.35">
      <c r="A1133">
        <v>574.5</v>
      </c>
      <c r="B1133">
        <v>2.63818E-3</v>
      </c>
      <c r="C1133">
        <v>6.0126100000000002E-2</v>
      </c>
    </row>
    <row r="1134" spans="1:3" x14ac:dyDescent="0.35">
      <c r="A1134">
        <v>575</v>
      </c>
      <c r="B1134">
        <v>0.12744900000000001</v>
      </c>
      <c r="C1134">
        <v>6.0184599999999998E-2</v>
      </c>
    </row>
    <row r="1135" spans="1:3" x14ac:dyDescent="0.35">
      <c r="A1135">
        <v>575.5</v>
      </c>
      <c r="B1135">
        <v>0.12744900000000001</v>
      </c>
      <c r="C1135">
        <v>6.0242999999999998E-2</v>
      </c>
    </row>
    <row r="1136" spans="1:3" x14ac:dyDescent="0.35">
      <c r="A1136">
        <v>576</v>
      </c>
      <c r="B1136">
        <v>0.12744900000000001</v>
      </c>
      <c r="C1136">
        <v>6.0286699999999999E-2</v>
      </c>
    </row>
    <row r="1137" spans="1:3" x14ac:dyDescent="0.35">
      <c r="A1137">
        <v>576.5</v>
      </c>
      <c r="B1137">
        <v>1.2255E-2</v>
      </c>
      <c r="C1137">
        <v>6.0232599999999997E-2</v>
      </c>
    </row>
    <row r="1138" spans="1:3" x14ac:dyDescent="0.35">
      <c r="A1138">
        <v>577</v>
      </c>
      <c r="B1138">
        <v>0.127496</v>
      </c>
      <c r="C1138">
        <v>6.0290799999999999E-2</v>
      </c>
    </row>
    <row r="1139" spans="1:3" x14ac:dyDescent="0.35">
      <c r="A1139">
        <v>577.5</v>
      </c>
      <c r="B1139">
        <v>0.123114</v>
      </c>
      <c r="C1139">
        <v>6.0347100000000001E-2</v>
      </c>
    </row>
    <row r="1140" spans="1:3" x14ac:dyDescent="0.35">
      <c r="A1140">
        <v>578</v>
      </c>
      <c r="B1140">
        <v>0.13261400000000001</v>
      </c>
      <c r="C1140">
        <v>6.0407099999999998E-2</v>
      </c>
    </row>
    <row r="1141" spans="1:3" x14ac:dyDescent="0.35">
      <c r="A1141">
        <v>578.5</v>
      </c>
      <c r="B1141">
        <v>0.12744900000000001</v>
      </c>
      <c r="C1141">
        <v>6.0472199999999997E-2</v>
      </c>
    </row>
    <row r="1142" spans="1:3" x14ac:dyDescent="0.35">
      <c r="A1142">
        <v>579</v>
      </c>
      <c r="B1142">
        <v>0.12744900000000001</v>
      </c>
      <c r="C1142">
        <v>6.053E-2</v>
      </c>
    </row>
    <row r="1143" spans="1:3" x14ac:dyDescent="0.35">
      <c r="A1143">
        <v>579.5</v>
      </c>
      <c r="B1143">
        <v>0.127217</v>
      </c>
      <c r="C1143">
        <v>6.0587500000000002E-2</v>
      </c>
    </row>
    <row r="1144" spans="1:3" x14ac:dyDescent="0.35">
      <c r="A1144">
        <v>580</v>
      </c>
      <c r="B1144">
        <v>0.127715</v>
      </c>
      <c r="C1144">
        <v>6.0637999999999997E-2</v>
      </c>
    </row>
    <row r="1145" spans="1:3" x14ac:dyDescent="0.35">
      <c r="A1145">
        <v>580.5</v>
      </c>
      <c r="B1145">
        <v>0.123623</v>
      </c>
      <c r="C1145">
        <v>6.0700900000000002E-2</v>
      </c>
    </row>
    <row r="1146" spans="1:3" x14ac:dyDescent="0.35">
      <c r="A1146">
        <v>581</v>
      </c>
      <c r="B1146">
        <v>0.114443</v>
      </c>
      <c r="C1146">
        <v>6.0739500000000002E-2</v>
      </c>
    </row>
    <row r="1147" spans="1:3" x14ac:dyDescent="0.35">
      <c r="A1147">
        <v>581.5</v>
      </c>
      <c r="B1147">
        <v>0.13491900000000001</v>
      </c>
      <c r="C1147">
        <v>6.0814699999999999E-2</v>
      </c>
    </row>
    <row r="1148" spans="1:3" x14ac:dyDescent="0.35">
      <c r="A1148">
        <v>582</v>
      </c>
      <c r="B1148">
        <v>0.12864800000000001</v>
      </c>
      <c r="C1148">
        <v>6.0872299999999997E-2</v>
      </c>
    </row>
    <row r="1149" spans="1:3" x14ac:dyDescent="0.35">
      <c r="A1149">
        <v>582.5</v>
      </c>
      <c r="B1149">
        <v>0.13233400000000001</v>
      </c>
      <c r="C1149">
        <v>6.0938699999999998E-2</v>
      </c>
    </row>
    <row r="1150" spans="1:3" x14ac:dyDescent="0.35">
      <c r="A1150">
        <v>583</v>
      </c>
      <c r="B1150">
        <v>0.12744900000000001</v>
      </c>
      <c r="C1150">
        <v>6.09957E-2</v>
      </c>
    </row>
    <row r="1151" spans="1:3" x14ac:dyDescent="0.35">
      <c r="A1151">
        <v>583.5</v>
      </c>
      <c r="B1151">
        <v>0.12744900000000001</v>
      </c>
      <c r="C1151">
        <v>6.1052599999999999E-2</v>
      </c>
    </row>
    <row r="1152" spans="1:3" x14ac:dyDescent="0.35">
      <c r="A1152">
        <v>584</v>
      </c>
      <c r="B1152">
        <v>0.12700900000000001</v>
      </c>
      <c r="C1152">
        <v>6.11091E-2</v>
      </c>
    </row>
    <row r="1153" spans="1:3" x14ac:dyDescent="0.35">
      <c r="A1153">
        <v>584.5</v>
      </c>
      <c r="B1153">
        <v>0.12789300000000001</v>
      </c>
      <c r="C1153">
        <v>6.1165999999999998E-2</v>
      </c>
    </row>
    <row r="1154" spans="1:3" x14ac:dyDescent="0.35">
      <c r="A1154">
        <v>585</v>
      </c>
      <c r="B1154">
        <v>0.12744900000000001</v>
      </c>
      <c r="C1154">
        <v>6.1222600000000002E-2</v>
      </c>
    </row>
    <row r="1155" spans="1:3" x14ac:dyDescent="0.35">
      <c r="A1155">
        <v>585.5</v>
      </c>
      <c r="B1155">
        <v>0.124768</v>
      </c>
      <c r="C1155">
        <v>6.1277900000000003E-2</v>
      </c>
    </row>
    <row r="1156" spans="1:3" x14ac:dyDescent="0.35">
      <c r="A1156">
        <v>586</v>
      </c>
      <c r="B1156">
        <v>0.12435499999999999</v>
      </c>
      <c r="C1156">
        <v>6.1332999999999999E-2</v>
      </c>
    </row>
    <row r="1157" spans="1:3" x14ac:dyDescent="0.35">
      <c r="A1157">
        <v>586.5</v>
      </c>
      <c r="B1157">
        <v>0.13064100000000001</v>
      </c>
      <c r="C1157">
        <v>6.1390599999999997E-2</v>
      </c>
    </row>
    <row r="1158" spans="1:3" x14ac:dyDescent="0.35">
      <c r="A1158">
        <v>587</v>
      </c>
      <c r="B1158">
        <v>0.12732599999999999</v>
      </c>
      <c r="C1158">
        <v>6.14467E-2</v>
      </c>
    </row>
    <row r="1159" spans="1:3" x14ac:dyDescent="0.35">
      <c r="A1159">
        <v>587.5</v>
      </c>
      <c r="B1159">
        <v>0.124512</v>
      </c>
      <c r="C1159">
        <v>6.1501599999999997E-2</v>
      </c>
    </row>
    <row r="1160" spans="1:3" x14ac:dyDescent="0.35">
      <c r="A1160">
        <v>588</v>
      </c>
      <c r="B1160">
        <v>0.12739800000000001</v>
      </c>
      <c r="C1160">
        <v>6.1564599999999997E-2</v>
      </c>
    </row>
    <row r="1161" spans="1:3" x14ac:dyDescent="0.35">
      <c r="A1161">
        <v>588.5</v>
      </c>
      <c r="B1161">
        <v>0.130717</v>
      </c>
      <c r="C1161">
        <v>6.1621799999999997E-2</v>
      </c>
    </row>
    <row r="1162" spans="1:3" x14ac:dyDescent="0.35">
      <c r="A1162">
        <v>589</v>
      </c>
      <c r="B1162">
        <v>0.12794800000000001</v>
      </c>
      <c r="C1162">
        <v>6.1628799999999997E-2</v>
      </c>
    </row>
    <row r="1163" spans="1:3" x14ac:dyDescent="0.35">
      <c r="A1163">
        <v>589.5</v>
      </c>
      <c r="B1163">
        <v>0</v>
      </c>
      <c r="C1163">
        <v>6.1628799999999997E-2</v>
      </c>
    </row>
    <row r="1164" spans="1:3" x14ac:dyDescent="0.35">
      <c r="A1164">
        <v>590</v>
      </c>
      <c r="B1164">
        <v>0</v>
      </c>
      <c r="C1164">
        <v>6.1628799999999997E-2</v>
      </c>
    </row>
    <row r="1165" spans="1:3" x14ac:dyDescent="0.35">
      <c r="A1165">
        <v>590.5</v>
      </c>
      <c r="B1165">
        <v>0</v>
      </c>
      <c r="C1165">
        <v>6.1628799999999997E-2</v>
      </c>
    </row>
    <row r="1166" spans="1:3" x14ac:dyDescent="0.35">
      <c r="A1166">
        <v>591</v>
      </c>
      <c r="B1166">
        <v>0</v>
      </c>
      <c r="C1166">
        <v>6.1628799999999997E-2</v>
      </c>
    </row>
    <row r="1167" spans="1:3" x14ac:dyDescent="0.35">
      <c r="A1167">
        <v>591.5</v>
      </c>
      <c r="B1167">
        <v>0</v>
      </c>
      <c r="C1167">
        <v>6.1628799999999997E-2</v>
      </c>
    </row>
    <row r="1168" spans="1:3" x14ac:dyDescent="0.35">
      <c r="A1168">
        <v>592</v>
      </c>
      <c r="B1168">
        <v>0</v>
      </c>
      <c r="C1168">
        <v>6.1628799999999997E-2</v>
      </c>
    </row>
    <row r="1169" spans="1:3" x14ac:dyDescent="0.35">
      <c r="A1169">
        <v>592.5</v>
      </c>
      <c r="B1169">
        <v>0</v>
      </c>
      <c r="C1169">
        <v>6.1628799999999997E-2</v>
      </c>
    </row>
    <row r="1170" spans="1:3" x14ac:dyDescent="0.35">
      <c r="A1170">
        <v>593</v>
      </c>
      <c r="B1170">
        <v>0</v>
      </c>
      <c r="C1170">
        <v>6.1628799999999997E-2</v>
      </c>
    </row>
    <row r="1171" spans="1:3" x14ac:dyDescent="0.35">
      <c r="A1171">
        <v>593.5</v>
      </c>
      <c r="B1171">
        <v>6.3434199999999998E-3</v>
      </c>
      <c r="C1171">
        <v>6.1161600000000003E-2</v>
      </c>
    </row>
    <row r="1172" spans="1:3" x14ac:dyDescent="0.35">
      <c r="A1172">
        <v>594</v>
      </c>
      <c r="B1172">
        <v>0.130688</v>
      </c>
      <c r="C1172">
        <v>6.1218599999999998E-2</v>
      </c>
    </row>
    <row r="1173" spans="1:3" x14ac:dyDescent="0.35">
      <c r="A1173">
        <v>594.5</v>
      </c>
      <c r="B1173">
        <v>0.12595999999999999</v>
      </c>
      <c r="C1173">
        <v>6.1273599999999998E-2</v>
      </c>
    </row>
    <row r="1174" spans="1:3" x14ac:dyDescent="0.35">
      <c r="A1174">
        <v>595</v>
      </c>
      <c r="B1174">
        <v>0.13278699999999999</v>
      </c>
      <c r="C1174">
        <v>6.1338400000000001E-2</v>
      </c>
    </row>
    <row r="1175" spans="1:3" x14ac:dyDescent="0.35">
      <c r="A1175">
        <v>595.5</v>
      </c>
      <c r="B1175">
        <v>0.12744900000000001</v>
      </c>
      <c r="C1175">
        <v>6.1393799999999998E-2</v>
      </c>
    </row>
    <row r="1176" spans="1:3" x14ac:dyDescent="0.35">
      <c r="A1176">
        <v>596</v>
      </c>
      <c r="B1176">
        <v>0.124172</v>
      </c>
      <c r="C1176">
        <v>6.1447799999999997E-2</v>
      </c>
    </row>
    <row r="1177" spans="1:3" x14ac:dyDescent="0.35">
      <c r="A1177">
        <v>596.5</v>
      </c>
      <c r="B1177">
        <v>0.129554</v>
      </c>
      <c r="C1177">
        <v>6.15039E-2</v>
      </c>
    </row>
    <row r="1178" spans="1:3" x14ac:dyDescent="0.35">
      <c r="A1178">
        <v>597</v>
      </c>
      <c r="B1178">
        <v>6.6382999999999998E-2</v>
      </c>
      <c r="C1178">
        <v>6.1507800000000001E-2</v>
      </c>
    </row>
    <row r="1179" spans="1:3" x14ac:dyDescent="0.35">
      <c r="A1179">
        <v>597.5</v>
      </c>
      <c r="B1179">
        <v>0.18459800000000001</v>
      </c>
      <c r="C1179">
        <v>6.1614299999999997E-2</v>
      </c>
    </row>
    <row r="1180" spans="1:3" x14ac:dyDescent="0.35">
      <c r="A1180">
        <v>598</v>
      </c>
      <c r="B1180">
        <v>0.12590399999999999</v>
      </c>
      <c r="C1180">
        <v>6.1668599999999997E-2</v>
      </c>
    </row>
    <row r="1181" spans="1:3" x14ac:dyDescent="0.35">
      <c r="A1181">
        <v>598.5</v>
      </c>
      <c r="B1181">
        <v>0.12016499999999999</v>
      </c>
      <c r="C1181">
        <v>6.1720400000000002E-2</v>
      </c>
    </row>
    <row r="1182" spans="1:3" x14ac:dyDescent="0.35">
      <c r="A1182">
        <v>599</v>
      </c>
      <c r="B1182">
        <v>9.2531600000000006E-2</v>
      </c>
      <c r="C1182">
        <v>6.1742499999999999E-2</v>
      </c>
    </row>
    <row r="1183" spans="1:3" x14ac:dyDescent="0.35">
      <c r="A1183">
        <v>599.5</v>
      </c>
      <c r="B1183">
        <v>0.129412</v>
      </c>
      <c r="C1183">
        <v>6.1790999999999999E-2</v>
      </c>
    </row>
    <row r="1184" spans="1:3" x14ac:dyDescent="0.35">
      <c r="A1184">
        <v>600</v>
      </c>
      <c r="B1184">
        <v>0</v>
      </c>
      <c r="C1184">
        <v>6.1790999999999999E-2</v>
      </c>
    </row>
    <row r="1185" spans="1:3" x14ac:dyDescent="0.35">
      <c r="A1185">
        <v>600.5</v>
      </c>
      <c r="B1185">
        <v>0</v>
      </c>
      <c r="C1185">
        <v>6.1790999999999999E-2</v>
      </c>
    </row>
    <row r="1186" spans="1:3" x14ac:dyDescent="0.35">
      <c r="A1186">
        <v>601</v>
      </c>
      <c r="B1186">
        <v>0</v>
      </c>
      <c r="C1186">
        <v>6.1790999999999999E-2</v>
      </c>
    </row>
    <row r="1187" spans="1:3" x14ac:dyDescent="0.35">
      <c r="A1187">
        <v>601.5</v>
      </c>
      <c r="B1187">
        <v>0</v>
      </c>
      <c r="C1187">
        <v>6.1790999999999999E-2</v>
      </c>
    </row>
    <row r="1188" spans="1:3" x14ac:dyDescent="0.35">
      <c r="A1188">
        <v>602</v>
      </c>
      <c r="B1188">
        <v>0</v>
      </c>
      <c r="C1188">
        <v>6.1790999999999999E-2</v>
      </c>
    </row>
    <row r="1189" spans="1:3" x14ac:dyDescent="0.35">
      <c r="A1189">
        <v>602.5</v>
      </c>
      <c r="B1189">
        <v>0</v>
      </c>
      <c r="C1189">
        <v>6.1790999999999999E-2</v>
      </c>
    </row>
    <row r="1190" spans="1:3" x14ac:dyDescent="0.35">
      <c r="A1190">
        <v>603</v>
      </c>
      <c r="B1190">
        <v>0</v>
      </c>
      <c r="C1190">
        <v>6.1790999999999999E-2</v>
      </c>
    </row>
    <row r="1191" spans="1:3" x14ac:dyDescent="0.35">
      <c r="A1191">
        <v>603.5</v>
      </c>
      <c r="B1191">
        <v>0</v>
      </c>
      <c r="C1191">
        <v>6.1790999999999999E-2</v>
      </c>
    </row>
    <row r="1192" spans="1:3" x14ac:dyDescent="0.35">
      <c r="A1192">
        <v>604</v>
      </c>
      <c r="B1192">
        <v>0</v>
      </c>
      <c r="C1192">
        <v>6.1790999999999999E-2</v>
      </c>
    </row>
    <row r="1193" spans="1:3" x14ac:dyDescent="0.35">
      <c r="A1193">
        <v>604.5</v>
      </c>
      <c r="B1193">
        <v>0</v>
      </c>
      <c r="C1193">
        <v>6.1790999999999999E-2</v>
      </c>
    </row>
    <row r="1194" spans="1:3" x14ac:dyDescent="0.35">
      <c r="A1194">
        <v>605</v>
      </c>
      <c r="B1194">
        <v>4.1518099999999997E-3</v>
      </c>
      <c r="C1194">
        <v>6.1243699999999998E-2</v>
      </c>
    </row>
    <row r="1195" spans="1:3" x14ac:dyDescent="0.35">
      <c r="A1195">
        <v>605.5</v>
      </c>
      <c r="B1195">
        <v>0.12744900000000001</v>
      </c>
      <c r="C1195">
        <v>6.1298199999999997E-2</v>
      </c>
    </row>
    <row r="1196" spans="1:3" x14ac:dyDescent="0.35">
      <c r="A1196">
        <v>606</v>
      </c>
      <c r="B1196">
        <v>0.11562799999999999</v>
      </c>
      <c r="C1196">
        <v>6.1341399999999997E-2</v>
      </c>
    </row>
    <row r="1197" spans="1:3" x14ac:dyDescent="0.35">
      <c r="A1197">
        <v>606.5</v>
      </c>
      <c r="B1197">
        <v>0.113528</v>
      </c>
      <c r="C1197">
        <v>6.1383600000000003E-2</v>
      </c>
    </row>
    <row r="1198" spans="1:3" x14ac:dyDescent="0.35">
      <c r="A1198">
        <v>607</v>
      </c>
      <c r="B1198">
        <v>0.11785</v>
      </c>
      <c r="C1198">
        <v>6.1421299999999998E-2</v>
      </c>
    </row>
    <row r="1199" spans="1:3" x14ac:dyDescent="0.35">
      <c r="A1199">
        <v>607.5</v>
      </c>
      <c r="B1199">
        <v>9.7329499999999999E-2</v>
      </c>
      <c r="C1199">
        <v>6.1459899999999998E-2</v>
      </c>
    </row>
    <row r="1200" spans="1:3" x14ac:dyDescent="0.35">
      <c r="A1200">
        <v>608</v>
      </c>
      <c r="B1200">
        <v>0.170485</v>
      </c>
      <c r="C1200">
        <v>6.1543500000000001E-2</v>
      </c>
    </row>
    <row r="1201" spans="1:3" x14ac:dyDescent="0.35">
      <c r="A1201">
        <v>608.5</v>
      </c>
      <c r="B1201">
        <v>0.14805699999999999</v>
      </c>
      <c r="C1201">
        <v>6.1604600000000002E-2</v>
      </c>
    </row>
    <row r="1202" spans="1:3" x14ac:dyDescent="0.35">
      <c r="A1202">
        <v>609</v>
      </c>
      <c r="B1202">
        <v>0.12971199999999999</v>
      </c>
      <c r="C1202">
        <v>6.1673199999999997E-2</v>
      </c>
    </row>
    <row r="1203" spans="1:3" x14ac:dyDescent="0.35">
      <c r="A1203">
        <v>609.5</v>
      </c>
      <c r="B1203">
        <v>6.9508799999999996E-2</v>
      </c>
      <c r="C1203">
        <v>6.1678999999999998E-2</v>
      </c>
    </row>
    <row r="1204" spans="1:3" x14ac:dyDescent="0.35">
      <c r="A1204">
        <v>610</v>
      </c>
      <c r="B1204">
        <v>0.15362600000000001</v>
      </c>
      <c r="C1204">
        <v>6.17493E-2</v>
      </c>
    </row>
    <row r="1205" spans="1:3" x14ac:dyDescent="0.35">
      <c r="A1205">
        <v>610.5</v>
      </c>
      <c r="B1205">
        <v>9.0422100000000005E-2</v>
      </c>
      <c r="C1205">
        <v>6.1778199999999998E-2</v>
      </c>
    </row>
    <row r="1206" spans="1:3" x14ac:dyDescent="0.35">
      <c r="A1206">
        <v>611</v>
      </c>
      <c r="B1206">
        <v>0.14812600000000001</v>
      </c>
      <c r="C1206">
        <v>6.1838799999999999E-2</v>
      </c>
    </row>
    <row r="1207" spans="1:3" x14ac:dyDescent="0.35">
      <c r="A1207">
        <v>611.5</v>
      </c>
      <c r="B1207">
        <v>0.107284</v>
      </c>
      <c r="C1207">
        <v>6.1877399999999999E-2</v>
      </c>
    </row>
    <row r="1208" spans="1:3" x14ac:dyDescent="0.35">
      <c r="A1208">
        <v>612</v>
      </c>
      <c r="B1208">
        <v>0.16820199999999999</v>
      </c>
      <c r="C1208">
        <v>6.1934900000000001E-2</v>
      </c>
    </row>
    <row r="1209" spans="1:3" x14ac:dyDescent="0.35">
      <c r="A1209">
        <v>612.5</v>
      </c>
      <c r="B1209">
        <v>9.8523799999999995E-2</v>
      </c>
      <c r="C1209">
        <v>6.19783E-2</v>
      </c>
    </row>
    <row r="1210" spans="1:3" x14ac:dyDescent="0.35">
      <c r="A1210">
        <v>613</v>
      </c>
      <c r="B1210">
        <v>0.133324</v>
      </c>
      <c r="C1210">
        <v>6.2026900000000003E-2</v>
      </c>
    </row>
    <row r="1211" spans="1:3" x14ac:dyDescent="0.35">
      <c r="A1211">
        <v>613.5</v>
      </c>
      <c r="B1211">
        <v>8.7152900000000005E-2</v>
      </c>
      <c r="C1211">
        <v>6.2045599999999999E-2</v>
      </c>
    </row>
    <row r="1212" spans="1:3" x14ac:dyDescent="0.35">
      <c r="A1212">
        <v>614</v>
      </c>
      <c r="B1212">
        <v>2.7596300000000001E-2</v>
      </c>
      <c r="C1212">
        <v>6.2013199999999997E-2</v>
      </c>
    </row>
    <row r="1213" spans="1:3" x14ac:dyDescent="0.35">
      <c r="A1213">
        <v>614.5</v>
      </c>
      <c r="B1213">
        <v>0.12398199999999999</v>
      </c>
      <c r="C1213">
        <v>6.2071399999999999E-2</v>
      </c>
    </row>
    <row r="1214" spans="1:3" x14ac:dyDescent="0.35">
      <c r="A1214">
        <v>615</v>
      </c>
      <c r="B1214">
        <v>0.13838800000000001</v>
      </c>
      <c r="C1214">
        <v>6.2135599999999999E-2</v>
      </c>
    </row>
    <row r="1215" spans="1:3" x14ac:dyDescent="0.35">
      <c r="A1215">
        <v>615.5</v>
      </c>
      <c r="B1215">
        <v>0.219361</v>
      </c>
      <c r="C1215">
        <v>6.2255900000000003E-2</v>
      </c>
    </row>
    <row r="1216" spans="1:3" x14ac:dyDescent="0.35">
      <c r="A1216">
        <v>616</v>
      </c>
      <c r="B1216">
        <v>0.130413</v>
      </c>
      <c r="C1216">
        <v>6.23166E-2</v>
      </c>
    </row>
    <row r="1217" spans="1:3" x14ac:dyDescent="0.35">
      <c r="A1217">
        <v>616.5</v>
      </c>
      <c r="B1217">
        <v>0.127413</v>
      </c>
      <c r="C1217">
        <v>6.2369300000000003E-2</v>
      </c>
    </row>
    <row r="1218" spans="1:3" x14ac:dyDescent="0.35">
      <c r="A1218">
        <v>617</v>
      </c>
      <c r="B1218">
        <v>0.12742300000000001</v>
      </c>
      <c r="C1218">
        <v>6.2421900000000002E-2</v>
      </c>
    </row>
    <row r="1219" spans="1:3" x14ac:dyDescent="0.35">
      <c r="A1219">
        <v>617.5</v>
      </c>
      <c r="B1219">
        <v>0.12778900000000001</v>
      </c>
      <c r="C1219">
        <v>6.2474599999999998E-2</v>
      </c>
    </row>
    <row r="1220" spans="1:3" x14ac:dyDescent="0.35">
      <c r="A1220">
        <v>618</v>
      </c>
      <c r="B1220">
        <v>0.12977900000000001</v>
      </c>
      <c r="C1220">
        <v>6.2528E-2</v>
      </c>
    </row>
    <row r="1221" spans="1:3" x14ac:dyDescent="0.35">
      <c r="A1221">
        <v>618.5</v>
      </c>
      <c r="B1221">
        <v>0.12744900000000001</v>
      </c>
      <c r="C1221">
        <v>6.2580399999999994E-2</v>
      </c>
    </row>
    <row r="1222" spans="1:3" x14ac:dyDescent="0.35">
      <c r="A1222">
        <v>619</v>
      </c>
      <c r="B1222">
        <v>0.12712599999999999</v>
      </c>
      <c r="C1222">
        <v>6.2639E-2</v>
      </c>
    </row>
    <row r="1223" spans="1:3" x14ac:dyDescent="0.35">
      <c r="A1223">
        <v>619.5</v>
      </c>
      <c r="B1223">
        <v>0.12781400000000001</v>
      </c>
      <c r="C1223">
        <v>6.2691399999999994E-2</v>
      </c>
    </row>
    <row r="1224" spans="1:3" x14ac:dyDescent="0.35">
      <c r="A1224">
        <v>620</v>
      </c>
      <c r="B1224">
        <v>0.123598</v>
      </c>
      <c r="C1224">
        <v>6.2723000000000001E-2</v>
      </c>
    </row>
    <row r="1225" spans="1:3" x14ac:dyDescent="0.35">
      <c r="A1225">
        <v>620.5</v>
      </c>
      <c r="B1225">
        <v>0</v>
      </c>
      <c r="C1225">
        <v>6.2723000000000001E-2</v>
      </c>
    </row>
    <row r="1226" spans="1:3" x14ac:dyDescent="0.35">
      <c r="A1226">
        <v>621</v>
      </c>
      <c r="B1226">
        <v>0</v>
      </c>
      <c r="C1226">
        <v>6.2723000000000001E-2</v>
      </c>
    </row>
    <row r="1227" spans="1:3" x14ac:dyDescent="0.35">
      <c r="A1227">
        <v>621.5</v>
      </c>
      <c r="B1227">
        <v>0</v>
      </c>
      <c r="C1227">
        <v>6.2723000000000001E-2</v>
      </c>
    </row>
    <row r="1228" spans="1:3" x14ac:dyDescent="0.35">
      <c r="A1228">
        <v>622</v>
      </c>
      <c r="B1228">
        <v>0</v>
      </c>
      <c r="C1228">
        <v>6.2723000000000001E-2</v>
      </c>
    </row>
    <row r="1229" spans="1:3" x14ac:dyDescent="0.35">
      <c r="A1229">
        <v>622.5</v>
      </c>
      <c r="B1229">
        <v>0</v>
      </c>
      <c r="C1229">
        <v>6.2723000000000001E-2</v>
      </c>
    </row>
    <row r="1230" spans="1:3" x14ac:dyDescent="0.35">
      <c r="A1230">
        <v>623</v>
      </c>
      <c r="B1230">
        <v>0</v>
      </c>
      <c r="C1230">
        <v>6.2723000000000001E-2</v>
      </c>
    </row>
    <row r="1231" spans="1:3" x14ac:dyDescent="0.35">
      <c r="A1231">
        <v>623.5</v>
      </c>
      <c r="B1231">
        <v>0</v>
      </c>
      <c r="C1231">
        <v>6.2723000000000001E-2</v>
      </c>
    </row>
    <row r="1232" spans="1:3" x14ac:dyDescent="0.35">
      <c r="A1232">
        <v>624</v>
      </c>
      <c r="B1232">
        <v>0</v>
      </c>
      <c r="C1232">
        <v>6.2723000000000001E-2</v>
      </c>
    </row>
    <row r="1233" spans="1:3" x14ac:dyDescent="0.35">
      <c r="A1233">
        <v>624.5</v>
      </c>
      <c r="B1233">
        <v>1.6884700000000001E-3</v>
      </c>
      <c r="C1233">
        <v>6.2262900000000003E-2</v>
      </c>
    </row>
    <row r="1234" spans="1:3" x14ac:dyDescent="0.35">
      <c r="A1234">
        <v>625</v>
      </c>
      <c r="B1234">
        <v>0.12744900000000001</v>
      </c>
      <c r="C1234">
        <v>6.2315000000000002E-2</v>
      </c>
    </row>
    <row r="1235" spans="1:3" x14ac:dyDescent="0.35">
      <c r="A1235">
        <v>625.5</v>
      </c>
      <c r="B1235">
        <v>0.12744900000000001</v>
      </c>
      <c r="C1235">
        <v>6.2327899999999999E-2</v>
      </c>
    </row>
    <row r="1236" spans="1:3" x14ac:dyDescent="0.35">
      <c r="A1236">
        <v>626</v>
      </c>
      <c r="B1236">
        <v>0</v>
      </c>
      <c r="C1236">
        <v>6.2327899999999999E-2</v>
      </c>
    </row>
    <row r="1237" spans="1:3" x14ac:dyDescent="0.35">
      <c r="A1237">
        <v>626.5</v>
      </c>
      <c r="B1237">
        <v>0</v>
      </c>
      <c r="C1237">
        <v>6.2327899999999999E-2</v>
      </c>
    </row>
    <row r="1238" spans="1:3" x14ac:dyDescent="0.35">
      <c r="A1238">
        <v>627</v>
      </c>
      <c r="B1238">
        <v>0</v>
      </c>
      <c r="C1238">
        <v>6.2327899999999999E-2</v>
      </c>
    </row>
    <row r="1239" spans="1:3" x14ac:dyDescent="0.35">
      <c r="A1239">
        <v>627.5</v>
      </c>
      <c r="B1239">
        <v>1.6410999999999999E-2</v>
      </c>
      <c r="C1239">
        <v>6.2150799999999999E-2</v>
      </c>
    </row>
    <row r="1240" spans="1:3" x14ac:dyDescent="0.35">
      <c r="A1240">
        <v>628</v>
      </c>
      <c r="B1240">
        <v>0.12744900000000001</v>
      </c>
      <c r="C1240">
        <v>6.2202599999999997E-2</v>
      </c>
    </row>
    <row r="1241" spans="1:3" x14ac:dyDescent="0.35">
      <c r="A1241">
        <v>628.5</v>
      </c>
      <c r="B1241">
        <v>0.12159</v>
      </c>
      <c r="C1241">
        <v>6.2252000000000002E-2</v>
      </c>
    </row>
    <row r="1242" spans="1:3" x14ac:dyDescent="0.35">
      <c r="A1242">
        <v>629</v>
      </c>
      <c r="B1242">
        <v>0.13390099999999999</v>
      </c>
      <c r="C1242">
        <v>6.2306100000000003E-2</v>
      </c>
    </row>
    <row r="1243" spans="1:3" x14ac:dyDescent="0.35">
      <c r="A1243">
        <v>629.5</v>
      </c>
      <c r="B1243">
        <v>0.125057</v>
      </c>
      <c r="C1243">
        <v>6.2363099999999998E-2</v>
      </c>
    </row>
    <row r="1244" spans="1:3" x14ac:dyDescent="0.35">
      <c r="A1244">
        <v>630</v>
      </c>
      <c r="B1244">
        <v>0.115992</v>
      </c>
      <c r="C1244">
        <v>6.2404000000000001E-2</v>
      </c>
    </row>
    <row r="1245" spans="1:3" x14ac:dyDescent="0.35">
      <c r="A1245">
        <v>630.5</v>
      </c>
      <c r="B1245">
        <v>0.11581</v>
      </c>
      <c r="C1245">
        <v>6.2444699999999999E-2</v>
      </c>
    </row>
    <row r="1246" spans="1:3" x14ac:dyDescent="0.35">
      <c r="A1246">
        <v>631</v>
      </c>
      <c r="B1246">
        <v>0.145535</v>
      </c>
      <c r="C1246">
        <v>6.2509400000000007E-2</v>
      </c>
    </row>
    <row r="1247" spans="1:3" x14ac:dyDescent="0.35">
      <c r="A1247">
        <v>631.5</v>
      </c>
      <c r="B1247">
        <v>0.115013</v>
      </c>
      <c r="C1247">
        <v>6.2555299999999994E-2</v>
      </c>
    </row>
    <row r="1248" spans="1:3" x14ac:dyDescent="0.35">
      <c r="A1248">
        <v>632</v>
      </c>
      <c r="B1248">
        <v>0.148342</v>
      </c>
      <c r="C1248">
        <v>6.2620800000000004E-2</v>
      </c>
    </row>
    <row r="1249" spans="1:3" x14ac:dyDescent="0.35">
      <c r="A1249">
        <v>632.5</v>
      </c>
      <c r="B1249">
        <v>0.12737100000000001</v>
      </c>
      <c r="C1249">
        <v>6.2671900000000003E-2</v>
      </c>
    </row>
    <row r="1250" spans="1:3" x14ac:dyDescent="0.35">
      <c r="A1250">
        <v>633</v>
      </c>
      <c r="B1250">
        <v>0.122653</v>
      </c>
      <c r="C1250">
        <v>6.2720999999999999E-2</v>
      </c>
    </row>
    <row r="1251" spans="1:3" x14ac:dyDescent="0.35">
      <c r="A1251">
        <v>633.5</v>
      </c>
      <c r="B1251">
        <v>0.13062599999999999</v>
      </c>
      <c r="C1251">
        <v>6.2773200000000001E-2</v>
      </c>
    </row>
    <row r="1252" spans="1:3" x14ac:dyDescent="0.35">
      <c r="A1252">
        <v>634</v>
      </c>
      <c r="B1252">
        <v>0.129188</v>
      </c>
      <c r="C1252">
        <v>6.2831200000000004E-2</v>
      </c>
    </row>
    <row r="1253" spans="1:3" x14ac:dyDescent="0.35">
      <c r="A1253">
        <v>634.5</v>
      </c>
      <c r="B1253">
        <v>0.12753200000000001</v>
      </c>
      <c r="C1253">
        <v>6.2881999999999993E-2</v>
      </c>
    </row>
    <row r="1254" spans="1:3" x14ac:dyDescent="0.35">
      <c r="A1254">
        <v>635</v>
      </c>
      <c r="B1254">
        <v>0.12729699999999999</v>
      </c>
      <c r="C1254">
        <v>6.2900999999999999E-2</v>
      </c>
    </row>
    <row r="1255" spans="1:3" x14ac:dyDescent="0.35">
      <c r="A1255">
        <v>635.5</v>
      </c>
      <c r="B1255">
        <v>0</v>
      </c>
      <c r="C1255">
        <v>6.2900999999999999E-2</v>
      </c>
    </row>
    <row r="1256" spans="1:3" x14ac:dyDescent="0.35">
      <c r="A1256">
        <v>636</v>
      </c>
      <c r="B1256">
        <v>4.2637899999999999E-2</v>
      </c>
      <c r="C1256">
        <v>6.2859399999999996E-2</v>
      </c>
    </row>
    <row r="1257" spans="1:3" x14ac:dyDescent="0.35">
      <c r="A1257">
        <v>636.5</v>
      </c>
      <c r="B1257">
        <v>0.12744900000000001</v>
      </c>
      <c r="C1257">
        <v>6.2916399999999997E-2</v>
      </c>
    </row>
    <row r="1258" spans="1:3" x14ac:dyDescent="0.35">
      <c r="A1258">
        <v>637</v>
      </c>
      <c r="B1258">
        <v>0.124165</v>
      </c>
      <c r="C1258">
        <v>6.2959399999999999E-2</v>
      </c>
    </row>
    <row r="1259" spans="1:3" x14ac:dyDescent="0.35">
      <c r="A1259">
        <v>637.5</v>
      </c>
      <c r="B1259">
        <v>0.12745799999999999</v>
      </c>
      <c r="C1259">
        <v>6.3016199999999994E-2</v>
      </c>
    </row>
    <row r="1260" spans="1:3" x14ac:dyDescent="0.35">
      <c r="A1260">
        <v>638</v>
      </c>
      <c r="B1260">
        <v>0.12746499999999999</v>
      </c>
      <c r="C1260">
        <v>6.30666E-2</v>
      </c>
    </row>
    <row r="1261" spans="1:3" x14ac:dyDescent="0.35">
      <c r="A1261">
        <v>638.5</v>
      </c>
      <c r="B1261">
        <v>0.12753700000000001</v>
      </c>
      <c r="C1261">
        <v>6.3116900000000004E-2</v>
      </c>
    </row>
    <row r="1262" spans="1:3" x14ac:dyDescent="0.35">
      <c r="A1262">
        <v>639</v>
      </c>
      <c r="B1262">
        <v>0.127418</v>
      </c>
      <c r="C1262">
        <v>6.3167100000000004E-2</v>
      </c>
    </row>
    <row r="1263" spans="1:3" x14ac:dyDescent="0.35">
      <c r="A1263">
        <v>639.5</v>
      </c>
      <c r="B1263">
        <v>0.130382</v>
      </c>
      <c r="C1263">
        <v>6.3218300000000005E-2</v>
      </c>
    </row>
    <row r="1264" spans="1:3" x14ac:dyDescent="0.35">
      <c r="A1264">
        <v>640</v>
      </c>
      <c r="B1264">
        <v>0.12744900000000001</v>
      </c>
      <c r="C1264">
        <v>6.3268400000000002E-2</v>
      </c>
    </row>
    <row r="1265" spans="1:3" x14ac:dyDescent="0.35">
      <c r="A1265">
        <v>640.5</v>
      </c>
      <c r="B1265">
        <v>0.12540799999999999</v>
      </c>
      <c r="C1265">
        <v>6.3317600000000002E-2</v>
      </c>
    </row>
    <row r="1266" spans="1:3" x14ac:dyDescent="0.35">
      <c r="A1266">
        <v>641</v>
      </c>
      <c r="B1266">
        <v>0.12731999999999999</v>
      </c>
      <c r="C1266">
        <v>6.3373700000000005E-2</v>
      </c>
    </row>
    <row r="1267" spans="1:3" x14ac:dyDescent="0.35">
      <c r="A1267">
        <v>641.5</v>
      </c>
      <c r="B1267">
        <v>0.12970799999999999</v>
      </c>
      <c r="C1267">
        <v>6.3424300000000003E-2</v>
      </c>
    </row>
    <row r="1268" spans="1:3" x14ac:dyDescent="0.35">
      <c r="A1268">
        <v>642</v>
      </c>
      <c r="B1268">
        <v>0.12744900000000001</v>
      </c>
      <c r="C1268">
        <v>6.3474100000000006E-2</v>
      </c>
    </row>
    <row r="1269" spans="1:3" x14ac:dyDescent="0.35">
      <c r="A1269">
        <v>642.5</v>
      </c>
      <c r="B1269">
        <v>0.12744900000000001</v>
      </c>
      <c r="C1269">
        <v>6.3523700000000002E-2</v>
      </c>
    </row>
    <row r="1270" spans="1:3" x14ac:dyDescent="0.35">
      <c r="A1270">
        <v>643</v>
      </c>
      <c r="B1270">
        <v>0.12744900000000001</v>
      </c>
      <c r="C1270">
        <v>6.3573299999999999E-2</v>
      </c>
    </row>
    <row r="1271" spans="1:3" x14ac:dyDescent="0.35">
      <c r="A1271">
        <v>643.5</v>
      </c>
      <c r="B1271">
        <v>0.12744900000000001</v>
      </c>
      <c r="C1271">
        <v>6.3622799999999993E-2</v>
      </c>
    </row>
    <row r="1272" spans="1:3" x14ac:dyDescent="0.35">
      <c r="A1272">
        <v>644</v>
      </c>
      <c r="B1272">
        <v>0.12744900000000001</v>
      </c>
      <c r="C1272">
        <v>6.3672199999999998E-2</v>
      </c>
    </row>
    <row r="1273" spans="1:3" x14ac:dyDescent="0.35">
      <c r="A1273">
        <v>644.5</v>
      </c>
      <c r="B1273">
        <v>0.103257</v>
      </c>
      <c r="C1273">
        <v>6.3705300000000006E-2</v>
      </c>
    </row>
    <row r="1274" spans="1:3" x14ac:dyDescent="0.35">
      <c r="A1274">
        <v>645</v>
      </c>
      <c r="B1274">
        <v>0.12744900000000001</v>
      </c>
      <c r="C1274">
        <v>6.3754599999999995E-2</v>
      </c>
    </row>
    <row r="1275" spans="1:3" x14ac:dyDescent="0.35">
      <c r="A1275">
        <v>645.5</v>
      </c>
      <c r="B1275">
        <v>0.119313</v>
      </c>
      <c r="C1275">
        <v>6.3800399999999993E-2</v>
      </c>
    </row>
    <row r="1276" spans="1:3" x14ac:dyDescent="0.35">
      <c r="A1276">
        <v>646</v>
      </c>
      <c r="B1276">
        <v>0.133107</v>
      </c>
      <c r="C1276">
        <v>6.3851699999999997E-2</v>
      </c>
    </row>
    <row r="1277" spans="1:3" x14ac:dyDescent="0.35">
      <c r="A1277">
        <v>646.5</v>
      </c>
      <c r="B1277">
        <v>8.8315699999999997E-2</v>
      </c>
      <c r="C1277">
        <v>6.3872100000000001E-2</v>
      </c>
    </row>
    <row r="1278" spans="1:3" x14ac:dyDescent="0.35">
      <c r="A1278">
        <v>647</v>
      </c>
      <c r="B1278">
        <v>0.14888100000000001</v>
      </c>
      <c r="C1278">
        <v>6.3935199999999998E-2</v>
      </c>
    </row>
    <row r="1279" spans="1:3" x14ac:dyDescent="0.35">
      <c r="A1279">
        <v>647.5</v>
      </c>
      <c r="B1279">
        <v>0.138791</v>
      </c>
      <c r="C1279">
        <v>6.3994700000000002E-2</v>
      </c>
    </row>
    <row r="1280" spans="1:3" x14ac:dyDescent="0.35">
      <c r="A1280">
        <v>648</v>
      </c>
      <c r="B1280">
        <v>0.12615999999999999</v>
      </c>
      <c r="C1280">
        <v>6.4043100000000006E-2</v>
      </c>
    </row>
    <row r="1281" spans="1:3" x14ac:dyDescent="0.35">
      <c r="A1281">
        <v>648.5</v>
      </c>
      <c r="B1281">
        <v>0.143871</v>
      </c>
      <c r="C1281">
        <v>6.4097500000000002E-2</v>
      </c>
    </row>
    <row r="1282" spans="1:3" x14ac:dyDescent="0.35">
      <c r="A1282">
        <v>649</v>
      </c>
      <c r="B1282">
        <v>0.12053700000000001</v>
      </c>
      <c r="C1282">
        <v>6.41433E-2</v>
      </c>
    </row>
    <row r="1283" spans="1:3" x14ac:dyDescent="0.35">
      <c r="A1283">
        <v>649.5</v>
      </c>
      <c r="B1283">
        <v>0.12932299999999999</v>
      </c>
      <c r="C1283">
        <v>6.41988E-2</v>
      </c>
    </row>
    <row r="1284" spans="1:3" x14ac:dyDescent="0.35">
      <c r="A1284">
        <v>650</v>
      </c>
      <c r="B1284">
        <v>0.12957099999999999</v>
      </c>
      <c r="C1284">
        <v>6.4241900000000005E-2</v>
      </c>
    </row>
    <row r="1285" spans="1:3" x14ac:dyDescent="0.35">
      <c r="A1285">
        <v>650.5</v>
      </c>
      <c r="B1285">
        <v>0.12130199999999999</v>
      </c>
      <c r="C1285">
        <v>6.4293600000000006E-2</v>
      </c>
    </row>
    <row r="1286" spans="1:3" x14ac:dyDescent="0.35">
      <c r="A1286">
        <v>651</v>
      </c>
      <c r="B1286">
        <v>0.136375</v>
      </c>
      <c r="C1286">
        <v>6.4345200000000005E-2</v>
      </c>
    </row>
    <row r="1287" spans="1:3" x14ac:dyDescent="0.35">
      <c r="A1287">
        <v>651.5</v>
      </c>
      <c r="B1287">
        <v>0.103127</v>
      </c>
      <c r="C1287">
        <v>6.4377299999999998E-2</v>
      </c>
    </row>
    <row r="1288" spans="1:3" x14ac:dyDescent="0.35">
      <c r="A1288">
        <v>652</v>
      </c>
      <c r="B1288">
        <v>0.12637499999999999</v>
      </c>
      <c r="C1288">
        <v>6.4425200000000002E-2</v>
      </c>
    </row>
    <row r="1289" spans="1:3" x14ac:dyDescent="0.35">
      <c r="A1289">
        <v>652.5</v>
      </c>
      <c r="B1289">
        <v>0.107728</v>
      </c>
      <c r="C1289">
        <v>6.44594E-2</v>
      </c>
    </row>
    <row r="1290" spans="1:3" x14ac:dyDescent="0.35">
      <c r="A1290">
        <v>653</v>
      </c>
      <c r="B1290">
        <v>6.9957800000000001E-2</v>
      </c>
      <c r="C1290">
        <v>6.4463199999999998E-2</v>
      </c>
    </row>
    <row r="1291" spans="1:3" x14ac:dyDescent="0.35">
      <c r="A1291">
        <v>653.5</v>
      </c>
      <c r="B1291">
        <v>9.2759400000000006E-2</v>
      </c>
      <c r="C1291">
        <v>6.4485500000000001E-2</v>
      </c>
    </row>
    <row r="1292" spans="1:3" x14ac:dyDescent="0.35">
      <c r="A1292">
        <v>654</v>
      </c>
      <c r="B1292">
        <v>0.12709899999999999</v>
      </c>
      <c r="C1292">
        <v>6.4539299999999994E-2</v>
      </c>
    </row>
    <row r="1293" spans="1:3" x14ac:dyDescent="0.35">
      <c r="A1293">
        <v>654.5</v>
      </c>
      <c r="B1293">
        <v>0.16591800000000001</v>
      </c>
      <c r="C1293">
        <v>6.4613500000000004E-2</v>
      </c>
    </row>
    <row r="1294" spans="1:3" x14ac:dyDescent="0.35">
      <c r="A1294">
        <v>655</v>
      </c>
      <c r="B1294">
        <v>0.12039999999999999</v>
      </c>
      <c r="C1294">
        <v>6.4658400000000005E-2</v>
      </c>
    </row>
    <row r="1295" spans="1:3" x14ac:dyDescent="0.35">
      <c r="A1295">
        <v>655.5</v>
      </c>
      <c r="B1295">
        <v>0.13960900000000001</v>
      </c>
      <c r="C1295">
        <v>6.4710500000000004E-2</v>
      </c>
    </row>
    <row r="1296" spans="1:3" x14ac:dyDescent="0.35">
      <c r="A1296">
        <v>656</v>
      </c>
      <c r="B1296">
        <v>0.12735399999999999</v>
      </c>
      <c r="C1296">
        <v>6.4764100000000005E-2</v>
      </c>
    </row>
    <row r="1297" spans="1:3" x14ac:dyDescent="0.35">
      <c r="A1297">
        <v>656.5</v>
      </c>
      <c r="B1297">
        <v>0.12723999999999999</v>
      </c>
      <c r="C1297">
        <v>6.4811599999999997E-2</v>
      </c>
    </row>
    <row r="1298" spans="1:3" x14ac:dyDescent="0.35">
      <c r="A1298">
        <v>657</v>
      </c>
      <c r="B1298">
        <v>0.12757599999999999</v>
      </c>
      <c r="C1298">
        <v>6.4859200000000006E-2</v>
      </c>
    </row>
    <row r="1299" spans="1:3" x14ac:dyDescent="0.35">
      <c r="A1299">
        <v>657.5</v>
      </c>
      <c r="B1299">
        <v>0.127274</v>
      </c>
      <c r="C1299">
        <v>6.4906599999999995E-2</v>
      </c>
    </row>
    <row r="1300" spans="1:3" x14ac:dyDescent="0.35">
      <c r="A1300">
        <v>658</v>
      </c>
      <c r="B1300">
        <v>0.127666</v>
      </c>
      <c r="C1300">
        <v>6.4954100000000001E-2</v>
      </c>
    </row>
    <row r="1301" spans="1:3" x14ac:dyDescent="0.35">
      <c r="A1301">
        <v>658.5</v>
      </c>
      <c r="B1301">
        <v>0.12984799999999999</v>
      </c>
      <c r="C1301">
        <v>6.5002299999999999E-2</v>
      </c>
    </row>
    <row r="1302" spans="1:3" x14ac:dyDescent="0.35">
      <c r="A1302">
        <v>659</v>
      </c>
      <c r="B1302">
        <v>0.12744900000000001</v>
      </c>
      <c r="C1302">
        <v>6.5055399999999999E-2</v>
      </c>
    </row>
    <row r="1303" spans="1:3" x14ac:dyDescent="0.35">
      <c r="A1303">
        <v>659.5</v>
      </c>
      <c r="B1303">
        <v>0.12744900000000001</v>
      </c>
      <c r="C1303">
        <v>6.5102599999999997E-2</v>
      </c>
    </row>
    <row r="1304" spans="1:3" x14ac:dyDescent="0.35">
      <c r="A1304">
        <v>660</v>
      </c>
      <c r="B1304">
        <v>0.12744900000000001</v>
      </c>
      <c r="C1304">
        <v>6.5149700000000005E-2</v>
      </c>
    </row>
    <row r="1305" spans="1:3" x14ac:dyDescent="0.35">
      <c r="A1305">
        <v>660.5</v>
      </c>
      <c r="B1305">
        <v>0.12744900000000001</v>
      </c>
      <c r="C1305">
        <v>6.5196699999999996E-2</v>
      </c>
    </row>
    <row r="1306" spans="1:3" x14ac:dyDescent="0.35">
      <c r="A1306">
        <v>661</v>
      </c>
      <c r="B1306">
        <v>0.126084</v>
      </c>
      <c r="C1306">
        <v>6.5243099999999998E-2</v>
      </c>
    </row>
    <row r="1307" spans="1:3" x14ac:dyDescent="0.35">
      <c r="A1307">
        <v>661.5</v>
      </c>
      <c r="B1307">
        <v>0.110403</v>
      </c>
      <c r="C1307">
        <v>6.52726E-2</v>
      </c>
    </row>
    <row r="1308" spans="1:3" x14ac:dyDescent="0.35">
      <c r="A1308">
        <v>662</v>
      </c>
      <c r="B1308">
        <v>0.115366</v>
      </c>
      <c r="C1308">
        <v>6.5314300000000006E-2</v>
      </c>
    </row>
    <row r="1309" spans="1:3" x14ac:dyDescent="0.35">
      <c r="A1309">
        <v>662.5</v>
      </c>
      <c r="B1309">
        <v>0.12357600000000001</v>
      </c>
      <c r="C1309">
        <v>6.5359500000000001E-2</v>
      </c>
    </row>
    <row r="1310" spans="1:3" x14ac:dyDescent="0.35">
      <c r="A1310">
        <v>663</v>
      </c>
      <c r="B1310">
        <v>0.157698</v>
      </c>
      <c r="C1310">
        <v>6.5429600000000004E-2</v>
      </c>
    </row>
    <row r="1311" spans="1:3" x14ac:dyDescent="0.35">
      <c r="A1311">
        <v>663.5</v>
      </c>
      <c r="B1311">
        <v>0.13010099999999999</v>
      </c>
      <c r="C1311">
        <v>6.5483200000000005E-2</v>
      </c>
    </row>
    <row r="1312" spans="1:3" x14ac:dyDescent="0.35">
      <c r="A1312">
        <v>664</v>
      </c>
      <c r="B1312">
        <v>0.12708700000000001</v>
      </c>
      <c r="C1312">
        <v>6.5529599999999993E-2</v>
      </c>
    </row>
    <row r="1313" spans="1:3" x14ac:dyDescent="0.35">
      <c r="A1313">
        <v>664.5</v>
      </c>
      <c r="B1313">
        <v>0.125776</v>
      </c>
      <c r="C1313">
        <v>6.5575400000000006E-2</v>
      </c>
    </row>
    <row r="1314" spans="1:3" x14ac:dyDescent="0.35">
      <c r="A1314">
        <v>665</v>
      </c>
      <c r="B1314">
        <v>0.12953999999999999</v>
      </c>
      <c r="C1314">
        <v>6.56225E-2</v>
      </c>
    </row>
    <row r="1315" spans="1:3" x14ac:dyDescent="0.35">
      <c r="A1315">
        <v>665.5</v>
      </c>
      <c r="B1315">
        <v>0.12744900000000001</v>
      </c>
      <c r="C1315">
        <v>6.5668799999999999E-2</v>
      </c>
    </row>
    <row r="1316" spans="1:3" x14ac:dyDescent="0.35">
      <c r="A1316">
        <v>666</v>
      </c>
      <c r="B1316">
        <v>0.12744900000000001</v>
      </c>
      <c r="C1316">
        <v>6.5715099999999999E-2</v>
      </c>
    </row>
    <row r="1317" spans="1:3" x14ac:dyDescent="0.35">
      <c r="A1317">
        <v>666.5</v>
      </c>
      <c r="B1317">
        <v>0.125027</v>
      </c>
      <c r="C1317">
        <v>6.5760299999999994E-2</v>
      </c>
    </row>
    <row r="1318" spans="1:3" x14ac:dyDescent="0.35">
      <c r="A1318">
        <v>667</v>
      </c>
      <c r="B1318">
        <v>0.12734000000000001</v>
      </c>
      <c r="C1318">
        <v>6.5806400000000001E-2</v>
      </c>
    </row>
    <row r="1319" spans="1:3" x14ac:dyDescent="0.35">
      <c r="A1319">
        <v>667.5</v>
      </c>
      <c r="B1319">
        <v>0.12751599999999999</v>
      </c>
      <c r="C1319">
        <v>6.5852400000000005E-2</v>
      </c>
    </row>
    <row r="1320" spans="1:3" x14ac:dyDescent="0.35">
      <c r="A1320">
        <v>668</v>
      </c>
      <c r="B1320">
        <v>0.12750900000000001</v>
      </c>
      <c r="C1320">
        <v>6.5904199999999996E-2</v>
      </c>
    </row>
    <row r="1321" spans="1:3" x14ac:dyDescent="0.35">
      <c r="A1321">
        <v>668.5</v>
      </c>
      <c r="B1321">
        <v>0.127382</v>
      </c>
      <c r="C1321">
        <v>6.5949999999999995E-2</v>
      </c>
    </row>
    <row r="1322" spans="1:3" x14ac:dyDescent="0.35">
      <c r="A1322">
        <v>669</v>
      </c>
      <c r="B1322">
        <v>0.12746299999999999</v>
      </c>
      <c r="C1322">
        <v>6.5984399999999999E-2</v>
      </c>
    </row>
    <row r="1323" spans="1:3" x14ac:dyDescent="0.35">
      <c r="A1323">
        <v>669.5</v>
      </c>
      <c r="B1323">
        <v>0</v>
      </c>
      <c r="C1323">
        <v>6.5984399999999999E-2</v>
      </c>
    </row>
    <row r="1324" spans="1:3" x14ac:dyDescent="0.35">
      <c r="A1324">
        <v>670</v>
      </c>
      <c r="B1324">
        <v>0</v>
      </c>
      <c r="C1324">
        <v>6.5984399999999999E-2</v>
      </c>
    </row>
    <row r="1325" spans="1:3" x14ac:dyDescent="0.35">
      <c r="A1325">
        <v>670.5</v>
      </c>
      <c r="B1325">
        <v>0</v>
      </c>
      <c r="C1325">
        <v>6.5984399999999999E-2</v>
      </c>
    </row>
    <row r="1326" spans="1:3" x14ac:dyDescent="0.35">
      <c r="A1326">
        <v>671</v>
      </c>
      <c r="B1326">
        <v>0</v>
      </c>
      <c r="C1326">
        <v>6.5984399999999999E-2</v>
      </c>
    </row>
    <row r="1327" spans="1:3" x14ac:dyDescent="0.35">
      <c r="A1327">
        <v>671.5</v>
      </c>
      <c r="B1327">
        <v>0</v>
      </c>
      <c r="C1327">
        <v>6.5984399999999999E-2</v>
      </c>
    </row>
    <row r="1328" spans="1:3" x14ac:dyDescent="0.35">
      <c r="A1328">
        <v>672</v>
      </c>
      <c r="B1328">
        <v>0</v>
      </c>
      <c r="C1328">
        <v>6.5984399999999999E-2</v>
      </c>
    </row>
    <row r="1329" spans="1:3" x14ac:dyDescent="0.35">
      <c r="A1329">
        <v>672.5</v>
      </c>
      <c r="B1329">
        <v>0</v>
      </c>
      <c r="C1329">
        <v>6.5984399999999999E-2</v>
      </c>
    </row>
    <row r="1330" spans="1:3" x14ac:dyDescent="0.35">
      <c r="A1330">
        <v>673</v>
      </c>
      <c r="B1330">
        <v>0</v>
      </c>
      <c r="C1330">
        <v>6.5984399999999999E-2</v>
      </c>
    </row>
    <row r="1331" spans="1:3" x14ac:dyDescent="0.35">
      <c r="A1331">
        <v>673.5</v>
      </c>
      <c r="B1331">
        <v>1.19077E-2</v>
      </c>
      <c r="C1331">
        <v>6.5609600000000004E-2</v>
      </c>
    </row>
    <row r="1332" spans="1:3" x14ac:dyDescent="0.35">
      <c r="A1332">
        <v>674</v>
      </c>
      <c r="B1332">
        <v>0.119517</v>
      </c>
      <c r="C1332">
        <v>6.5652100000000005E-2</v>
      </c>
    </row>
    <row r="1333" spans="1:3" x14ac:dyDescent="0.35">
      <c r="A1333">
        <v>674.5</v>
      </c>
      <c r="B1333">
        <v>0.13217999999999999</v>
      </c>
      <c r="C1333">
        <v>6.5699499999999994E-2</v>
      </c>
    </row>
    <row r="1334" spans="1:3" x14ac:dyDescent="0.35">
      <c r="A1334">
        <v>675</v>
      </c>
      <c r="B1334">
        <v>0.131636</v>
      </c>
      <c r="C1334">
        <v>6.5746700000000005E-2</v>
      </c>
    </row>
    <row r="1335" spans="1:3" x14ac:dyDescent="0.35">
      <c r="A1335">
        <v>675.5</v>
      </c>
      <c r="B1335">
        <v>0.12744900000000001</v>
      </c>
      <c r="C1335">
        <v>6.5797900000000006E-2</v>
      </c>
    </row>
    <row r="1336" spans="1:3" x14ac:dyDescent="0.35">
      <c r="A1336">
        <v>676</v>
      </c>
      <c r="B1336">
        <v>0.12744900000000001</v>
      </c>
      <c r="C1336">
        <v>6.5843299999999993E-2</v>
      </c>
    </row>
    <row r="1337" spans="1:3" x14ac:dyDescent="0.35">
      <c r="A1337">
        <v>676.5</v>
      </c>
      <c r="B1337">
        <v>0.12744900000000001</v>
      </c>
      <c r="C1337">
        <v>6.5888699999999994E-2</v>
      </c>
    </row>
    <row r="1338" spans="1:3" x14ac:dyDescent="0.35">
      <c r="A1338">
        <v>677</v>
      </c>
      <c r="B1338">
        <v>0.12744900000000001</v>
      </c>
      <c r="C1338">
        <v>6.5934000000000006E-2</v>
      </c>
    </row>
    <row r="1339" spans="1:3" x14ac:dyDescent="0.35">
      <c r="A1339">
        <v>677.5</v>
      </c>
      <c r="B1339">
        <v>0.121087</v>
      </c>
      <c r="C1339">
        <v>6.59661E-2</v>
      </c>
    </row>
    <row r="1340" spans="1:3" x14ac:dyDescent="0.35">
      <c r="A1340">
        <v>678</v>
      </c>
      <c r="B1340">
        <v>0</v>
      </c>
      <c r="C1340">
        <v>6.59661E-2</v>
      </c>
    </row>
    <row r="1341" spans="1:3" x14ac:dyDescent="0.35">
      <c r="A1341">
        <v>678.5</v>
      </c>
      <c r="B1341">
        <v>0</v>
      </c>
      <c r="C1341">
        <v>6.59661E-2</v>
      </c>
    </row>
    <row r="1342" spans="1:3" x14ac:dyDescent="0.35">
      <c r="A1342">
        <v>679</v>
      </c>
      <c r="B1342">
        <v>0</v>
      </c>
      <c r="C1342">
        <v>6.59661E-2</v>
      </c>
    </row>
    <row r="1343" spans="1:3" x14ac:dyDescent="0.35">
      <c r="A1343">
        <v>679.5</v>
      </c>
      <c r="B1343">
        <v>0</v>
      </c>
      <c r="C1343">
        <v>6.59661E-2</v>
      </c>
    </row>
    <row r="1344" spans="1:3" x14ac:dyDescent="0.35">
      <c r="A1344">
        <v>680</v>
      </c>
      <c r="B1344">
        <v>0</v>
      </c>
      <c r="C1344">
        <v>6.59661E-2</v>
      </c>
    </row>
    <row r="1345" spans="1:3" x14ac:dyDescent="0.35">
      <c r="A1345">
        <v>680.5</v>
      </c>
      <c r="B1345">
        <v>0</v>
      </c>
      <c r="C1345">
        <v>6.59661E-2</v>
      </c>
    </row>
    <row r="1346" spans="1:3" x14ac:dyDescent="0.35">
      <c r="A1346">
        <v>681</v>
      </c>
      <c r="B1346">
        <v>0</v>
      </c>
      <c r="C1346">
        <v>6.59661E-2</v>
      </c>
    </row>
    <row r="1347" spans="1:3" x14ac:dyDescent="0.35">
      <c r="A1347">
        <v>681.5</v>
      </c>
      <c r="B1347">
        <v>0</v>
      </c>
      <c r="C1347">
        <v>6.59661E-2</v>
      </c>
    </row>
    <row r="1348" spans="1:3" x14ac:dyDescent="0.35">
      <c r="A1348">
        <v>682</v>
      </c>
      <c r="B1348">
        <v>0</v>
      </c>
      <c r="C1348">
        <v>6.59661E-2</v>
      </c>
    </row>
    <row r="1349" spans="1:3" x14ac:dyDescent="0.35">
      <c r="A1349">
        <v>682.5</v>
      </c>
      <c r="B1349">
        <v>0</v>
      </c>
      <c r="C1349">
        <v>6.59661E-2</v>
      </c>
    </row>
    <row r="1350" spans="1:3" x14ac:dyDescent="0.35">
      <c r="A1350">
        <v>683</v>
      </c>
      <c r="B1350">
        <v>0</v>
      </c>
      <c r="C1350">
        <v>6.59661E-2</v>
      </c>
    </row>
    <row r="1351" spans="1:3" x14ac:dyDescent="0.35">
      <c r="A1351">
        <v>683.5</v>
      </c>
      <c r="B1351">
        <v>0</v>
      </c>
      <c r="C1351">
        <v>6.59661E-2</v>
      </c>
    </row>
    <row r="1352" spans="1:3" x14ac:dyDescent="0.35">
      <c r="A1352">
        <v>684</v>
      </c>
      <c r="B1352">
        <v>0</v>
      </c>
      <c r="C1352">
        <v>6.59661E-2</v>
      </c>
    </row>
    <row r="1353" spans="1:3" x14ac:dyDescent="0.35">
      <c r="A1353">
        <v>684.5</v>
      </c>
      <c r="B1353">
        <v>8.7909400000000006E-3</v>
      </c>
      <c r="C1353">
        <v>6.5362600000000007E-2</v>
      </c>
    </row>
    <row r="1354" spans="1:3" x14ac:dyDescent="0.35">
      <c r="A1354">
        <v>685</v>
      </c>
      <c r="B1354">
        <v>0.12744900000000001</v>
      </c>
      <c r="C1354">
        <v>6.5407800000000002E-2</v>
      </c>
    </row>
    <row r="1355" spans="1:3" x14ac:dyDescent="0.35">
      <c r="A1355">
        <v>685.5</v>
      </c>
      <c r="B1355">
        <v>0.12744900000000001</v>
      </c>
      <c r="C1355">
        <v>6.5452899999999994E-2</v>
      </c>
    </row>
    <row r="1356" spans="1:3" x14ac:dyDescent="0.35">
      <c r="A1356">
        <v>686</v>
      </c>
      <c r="B1356">
        <v>0.12460599999999999</v>
      </c>
      <c r="C1356">
        <v>6.5496799999999994E-2</v>
      </c>
    </row>
    <row r="1357" spans="1:3" x14ac:dyDescent="0.35">
      <c r="A1357">
        <v>686.5</v>
      </c>
      <c r="B1357">
        <v>0.13042500000000001</v>
      </c>
      <c r="C1357">
        <v>6.5542900000000001E-2</v>
      </c>
    </row>
    <row r="1358" spans="1:3" x14ac:dyDescent="0.35">
      <c r="A1358">
        <v>687</v>
      </c>
      <c r="B1358">
        <v>0.12744900000000001</v>
      </c>
      <c r="C1358">
        <v>6.5576599999999999E-2</v>
      </c>
    </row>
    <row r="1359" spans="1:3" x14ac:dyDescent="0.35">
      <c r="A1359">
        <v>687.5</v>
      </c>
      <c r="B1359">
        <v>0</v>
      </c>
      <c r="C1359">
        <v>6.5576599999999999E-2</v>
      </c>
    </row>
    <row r="1360" spans="1:3" x14ac:dyDescent="0.35">
      <c r="A1360">
        <v>688</v>
      </c>
      <c r="B1360">
        <v>0</v>
      </c>
      <c r="C1360">
        <v>6.5576599999999999E-2</v>
      </c>
    </row>
    <row r="1361" spans="1:3" x14ac:dyDescent="0.35">
      <c r="A1361">
        <v>688.5</v>
      </c>
      <c r="B1361">
        <v>0</v>
      </c>
      <c r="C1361">
        <v>6.5576599999999999E-2</v>
      </c>
    </row>
    <row r="1362" spans="1:3" x14ac:dyDescent="0.35">
      <c r="A1362">
        <v>689</v>
      </c>
      <c r="B1362">
        <v>0</v>
      </c>
      <c r="C1362">
        <v>6.5576599999999999E-2</v>
      </c>
    </row>
    <row r="1363" spans="1:3" x14ac:dyDescent="0.35">
      <c r="A1363">
        <v>689.5</v>
      </c>
      <c r="B1363">
        <v>0</v>
      </c>
      <c r="C1363">
        <v>6.5576599999999999E-2</v>
      </c>
    </row>
    <row r="1364" spans="1:3" x14ac:dyDescent="0.35">
      <c r="A1364">
        <v>690</v>
      </c>
      <c r="B1364">
        <v>0</v>
      </c>
      <c r="C1364">
        <v>6.5576599999999999E-2</v>
      </c>
    </row>
    <row r="1365" spans="1:3" x14ac:dyDescent="0.35">
      <c r="A1365">
        <v>690.5</v>
      </c>
      <c r="B1365">
        <v>0</v>
      </c>
      <c r="C1365">
        <v>6.5576599999999999E-2</v>
      </c>
    </row>
    <row r="1366" spans="1:3" x14ac:dyDescent="0.35">
      <c r="A1366">
        <v>691</v>
      </c>
      <c r="B1366">
        <v>0</v>
      </c>
      <c r="C1366">
        <v>6.5576599999999999E-2</v>
      </c>
    </row>
    <row r="1367" spans="1:3" x14ac:dyDescent="0.35">
      <c r="A1367">
        <v>691.5</v>
      </c>
      <c r="B1367">
        <v>0</v>
      </c>
      <c r="C1367">
        <v>6.5576599999999999E-2</v>
      </c>
    </row>
    <row r="1368" spans="1:3" x14ac:dyDescent="0.35">
      <c r="A1368">
        <v>692</v>
      </c>
      <c r="B1368">
        <v>0</v>
      </c>
      <c r="C1368">
        <v>6.5576599999999999E-2</v>
      </c>
    </row>
    <row r="1369" spans="1:3" x14ac:dyDescent="0.35">
      <c r="A1369">
        <v>692.5</v>
      </c>
      <c r="B1369">
        <v>0</v>
      </c>
      <c r="C1369">
        <v>6.5576599999999999E-2</v>
      </c>
    </row>
    <row r="1370" spans="1:3" x14ac:dyDescent="0.35">
      <c r="A1370">
        <v>693</v>
      </c>
      <c r="B1370">
        <v>0</v>
      </c>
      <c r="C1370">
        <v>6.5576599999999999E-2</v>
      </c>
    </row>
    <row r="1371" spans="1:3" x14ac:dyDescent="0.35">
      <c r="A1371">
        <v>693.5</v>
      </c>
      <c r="B1371">
        <v>0</v>
      </c>
      <c r="C1371">
        <v>6.5576599999999999E-2</v>
      </c>
    </row>
    <row r="1372" spans="1:3" x14ac:dyDescent="0.35">
      <c r="A1372">
        <v>694</v>
      </c>
      <c r="B1372">
        <v>0</v>
      </c>
      <c r="C1372">
        <v>6.5576599999999999E-2</v>
      </c>
    </row>
    <row r="1373" spans="1:3" x14ac:dyDescent="0.35">
      <c r="A1373">
        <v>694.5</v>
      </c>
      <c r="B1373">
        <v>0</v>
      </c>
      <c r="C1373">
        <v>6.5576599999999999E-2</v>
      </c>
    </row>
    <row r="1374" spans="1:3" x14ac:dyDescent="0.35">
      <c r="A1374">
        <v>695</v>
      </c>
      <c r="B1374">
        <v>0</v>
      </c>
      <c r="C1374">
        <v>6.5576599999999999E-2</v>
      </c>
    </row>
    <row r="1375" spans="1:3" x14ac:dyDescent="0.35">
      <c r="A1375">
        <v>695.5</v>
      </c>
      <c r="B1375">
        <v>0</v>
      </c>
      <c r="C1375">
        <v>6.5576599999999999E-2</v>
      </c>
    </row>
    <row r="1376" spans="1:3" x14ac:dyDescent="0.35">
      <c r="A1376">
        <v>696</v>
      </c>
      <c r="B1376">
        <v>0</v>
      </c>
      <c r="C1376">
        <v>6.5576599999999999E-2</v>
      </c>
    </row>
    <row r="1377" spans="1:3" x14ac:dyDescent="0.35">
      <c r="A1377">
        <v>696.5</v>
      </c>
      <c r="B1377">
        <v>1.63291E-3</v>
      </c>
      <c r="C1377">
        <v>6.4684099999999994E-2</v>
      </c>
    </row>
    <row r="1378" spans="1:3" x14ac:dyDescent="0.35">
      <c r="A1378">
        <v>697</v>
      </c>
      <c r="B1378">
        <v>0.12744900000000001</v>
      </c>
      <c r="C1378">
        <v>6.47345E-2</v>
      </c>
    </row>
    <row r="1379" spans="1:3" x14ac:dyDescent="0.35">
      <c r="A1379">
        <v>697.5</v>
      </c>
      <c r="B1379">
        <v>0.12564700000000001</v>
      </c>
      <c r="C1379">
        <v>6.4778699999999995E-2</v>
      </c>
    </row>
    <row r="1380" spans="1:3" x14ac:dyDescent="0.35">
      <c r="A1380">
        <v>698</v>
      </c>
      <c r="B1380">
        <v>0.127439</v>
      </c>
      <c r="C1380">
        <v>6.4823400000000003E-2</v>
      </c>
    </row>
    <row r="1381" spans="1:3" x14ac:dyDescent="0.35">
      <c r="A1381">
        <v>698.5</v>
      </c>
      <c r="B1381">
        <v>0.12745400000000001</v>
      </c>
      <c r="C1381">
        <v>6.4868099999999998E-2</v>
      </c>
    </row>
    <row r="1382" spans="1:3" x14ac:dyDescent="0.35">
      <c r="A1382">
        <v>699</v>
      </c>
      <c r="B1382">
        <v>0.127382</v>
      </c>
      <c r="C1382">
        <v>6.4912600000000001E-2</v>
      </c>
    </row>
    <row r="1383" spans="1:3" x14ac:dyDescent="0.35">
      <c r="A1383">
        <v>699.5</v>
      </c>
      <c r="B1383">
        <v>0.12639800000000001</v>
      </c>
      <c r="C1383">
        <v>6.4956799999999995E-2</v>
      </c>
    </row>
    <row r="1384" spans="1:3" x14ac:dyDescent="0.35">
      <c r="A1384">
        <v>700</v>
      </c>
      <c r="B1384">
        <v>0.13039600000000001</v>
      </c>
      <c r="C1384">
        <v>6.5002299999999999E-2</v>
      </c>
    </row>
    <row r="1385" spans="1:3" x14ac:dyDescent="0.35">
      <c r="A1385">
        <v>700.5</v>
      </c>
      <c r="B1385">
        <v>0.1244</v>
      </c>
      <c r="C1385">
        <v>6.5045599999999995E-2</v>
      </c>
    </row>
    <row r="1386" spans="1:3" x14ac:dyDescent="0.35">
      <c r="A1386">
        <v>701</v>
      </c>
      <c r="B1386">
        <v>0.12703900000000001</v>
      </c>
      <c r="C1386">
        <v>6.5089800000000003E-2</v>
      </c>
    </row>
    <row r="1387" spans="1:3" x14ac:dyDescent="0.35">
      <c r="A1387">
        <v>701.5</v>
      </c>
      <c r="B1387">
        <v>0.128862</v>
      </c>
      <c r="C1387">
        <v>6.5140199999999995E-2</v>
      </c>
    </row>
    <row r="1388" spans="1:3" x14ac:dyDescent="0.35">
      <c r="A1388">
        <v>702</v>
      </c>
      <c r="B1388">
        <v>0.117331</v>
      </c>
      <c r="C1388">
        <v>6.5175399999999994E-2</v>
      </c>
    </row>
    <row r="1389" spans="1:3" x14ac:dyDescent="0.35">
      <c r="A1389">
        <v>702.5</v>
      </c>
      <c r="B1389">
        <v>0.136628</v>
      </c>
      <c r="C1389">
        <v>6.5228499999999995E-2</v>
      </c>
    </row>
    <row r="1390" spans="1:3" x14ac:dyDescent="0.35">
      <c r="A1390">
        <v>703</v>
      </c>
      <c r="B1390">
        <v>0.12744900000000001</v>
      </c>
      <c r="C1390">
        <v>6.52726E-2</v>
      </c>
    </row>
    <row r="1391" spans="1:3" x14ac:dyDescent="0.35">
      <c r="A1391">
        <v>703.5</v>
      </c>
      <c r="B1391">
        <v>0.121305</v>
      </c>
      <c r="C1391">
        <v>6.5293500000000004E-2</v>
      </c>
    </row>
    <row r="1392" spans="1:3" x14ac:dyDescent="0.35">
      <c r="A1392">
        <v>704</v>
      </c>
      <c r="B1392">
        <v>0</v>
      </c>
      <c r="C1392">
        <v>6.5293500000000004E-2</v>
      </c>
    </row>
    <row r="1393" spans="1:3" x14ac:dyDescent="0.35">
      <c r="A1393">
        <v>704.5</v>
      </c>
      <c r="B1393">
        <v>0</v>
      </c>
      <c r="C1393">
        <v>6.5293500000000004E-2</v>
      </c>
    </row>
    <row r="1394" spans="1:3" x14ac:dyDescent="0.35">
      <c r="A1394">
        <v>705</v>
      </c>
      <c r="B1394">
        <v>0</v>
      </c>
      <c r="C1394">
        <v>6.5293500000000004E-2</v>
      </c>
    </row>
    <row r="1395" spans="1:3" x14ac:dyDescent="0.35">
      <c r="A1395">
        <v>705.5</v>
      </c>
      <c r="B1395">
        <v>0</v>
      </c>
      <c r="C1395">
        <v>6.5293500000000004E-2</v>
      </c>
    </row>
    <row r="1396" spans="1:3" x14ac:dyDescent="0.35">
      <c r="A1396">
        <v>706</v>
      </c>
      <c r="B1396">
        <v>2.8840699999999999E-3</v>
      </c>
      <c r="C1396">
        <v>6.5050200000000002E-2</v>
      </c>
    </row>
    <row r="1397" spans="1:3" x14ac:dyDescent="0.35">
      <c r="A1397">
        <v>706.5</v>
      </c>
      <c r="B1397">
        <v>0.12744900000000001</v>
      </c>
      <c r="C1397">
        <v>6.5094200000000005E-2</v>
      </c>
    </row>
    <row r="1398" spans="1:3" x14ac:dyDescent="0.35">
      <c r="A1398">
        <v>707</v>
      </c>
      <c r="B1398">
        <v>0.12744900000000001</v>
      </c>
      <c r="C1398">
        <v>6.5138199999999993E-2</v>
      </c>
    </row>
    <row r="1399" spans="1:3" x14ac:dyDescent="0.35">
      <c r="A1399">
        <v>707.5</v>
      </c>
      <c r="B1399">
        <v>0.12744900000000001</v>
      </c>
      <c r="C1399">
        <v>6.5187499999999995E-2</v>
      </c>
    </row>
    <row r="1400" spans="1:3" x14ac:dyDescent="0.35">
      <c r="A1400">
        <v>708</v>
      </c>
      <c r="B1400">
        <v>0.12744900000000001</v>
      </c>
      <c r="C1400">
        <v>6.5231300000000006E-2</v>
      </c>
    </row>
    <row r="1401" spans="1:3" x14ac:dyDescent="0.35">
      <c r="A1401">
        <v>708.5</v>
      </c>
      <c r="B1401">
        <v>0.12744900000000001</v>
      </c>
      <c r="C1401">
        <v>6.5275100000000003E-2</v>
      </c>
    </row>
    <row r="1402" spans="1:3" x14ac:dyDescent="0.35">
      <c r="A1402">
        <v>709</v>
      </c>
      <c r="B1402">
        <v>0.12744900000000001</v>
      </c>
      <c r="C1402">
        <v>6.5318699999999993E-2</v>
      </c>
    </row>
    <row r="1403" spans="1:3" x14ac:dyDescent="0.35">
      <c r="A1403">
        <v>709.5</v>
      </c>
      <c r="B1403">
        <v>0.12744900000000001</v>
      </c>
      <c r="C1403">
        <v>6.5362400000000001E-2</v>
      </c>
    </row>
    <row r="1404" spans="1:3" x14ac:dyDescent="0.35">
      <c r="A1404">
        <v>710</v>
      </c>
      <c r="B1404">
        <v>0.12744900000000001</v>
      </c>
      <c r="C1404">
        <v>6.5405900000000003E-2</v>
      </c>
    </row>
    <row r="1405" spans="1:3" x14ac:dyDescent="0.35">
      <c r="A1405">
        <v>710.5</v>
      </c>
      <c r="B1405">
        <v>0.12744900000000001</v>
      </c>
      <c r="C1405">
        <v>6.5433099999999994E-2</v>
      </c>
    </row>
    <row r="1406" spans="1:3" x14ac:dyDescent="0.35">
      <c r="A1406">
        <v>711</v>
      </c>
      <c r="B1406">
        <v>0</v>
      </c>
      <c r="C1406">
        <v>6.5433099999999994E-2</v>
      </c>
    </row>
    <row r="1407" spans="1:3" x14ac:dyDescent="0.35">
      <c r="A1407">
        <v>711.5</v>
      </c>
      <c r="B1407">
        <v>2.01164E-2</v>
      </c>
      <c r="C1407">
        <v>6.5357700000000005E-2</v>
      </c>
    </row>
    <row r="1408" spans="1:3" x14ac:dyDescent="0.35">
      <c r="A1408">
        <v>712</v>
      </c>
      <c r="B1408">
        <v>0.12981899999999999</v>
      </c>
      <c r="C1408">
        <v>6.5407499999999993E-2</v>
      </c>
    </row>
    <row r="1409" spans="1:3" x14ac:dyDescent="0.35">
      <c r="A1409">
        <v>712.5</v>
      </c>
      <c r="B1409">
        <v>0.12744900000000001</v>
      </c>
      <c r="C1409">
        <v>6.5450900000000006E-2</v>
      </c>
    </row>
    <row r="1410" spans="1:3" x14ac:dyDescent="0.35">
      <c r="A1410">
        <v>713</v>
      </c>
      <c r="B1410">
        <v>0.12744900000000001</v>
      </c>
      <c r="C1410">
        <v>6.5494200000000002E-2</v>
      </c>
    </row>
    <row r="1411" spans="1:3" x14ac:dyDescent="0.35">
      <c r="A1411">
        <v>713.5</v>
      </c>
      <c r="B1411">
        <v>0.12744900000000001</v>
      </c>
      <c r="C1411">
        <v>6.5537499999999999E-2</v>
      </c>
    </row>
    <row r="1412" spans="1:3" x14ac:dyDescent="0.35">
      <c r="A1412">
        <v>714</v>
      </c>
      <c r="B1412">
        <v>0.12687999999999999</v>
      </c>
      <c r="C1412">
        <v>6.55805E-2</v>
      </c>
    </row>
    <row r="1413" spans="1:3" x14ac:dyDescent="0.35">
      <c r="A1413">
        <v>714.5</v>
      </c>
      <c r="B1413">
        <v>0.12744</v>
      </c>
      <c r="C1413">
        <v>6.5629000000000007E-2</v>
      </c>
    </row>
    <row r="1414" spans="1:3" x14ac:dyDescent="0.35">
      <c r="A1414">
        <v>715</v>
      </c>
      <c r="B1414">
        <v>0.127522</v>
      </c>
      <c r="C1414">
        <v>6.5672099999999997E-2</v>
      </c>
    </row>
    <row r="1415" spans="1:3" x14ac:dyDescent="0.35">
      <c r="A1415">
        <v>715.5</v>
      </c>
      <c r="B1415">
        <v>0.12796099999999999</v>
      </c>
      <c r="C1415">
        <v>6.5715200000000001E-2</v>
      </c>
    </row>
    <row r="1416" spans="1:3" x14ac:dyDescent="0.35">
      <c r="A1416">
        <v>716</v>
      </c>
      <c r="B1416">
        <v>0.12744900000000001</v>
      </c>
      <c r="C1416">
        <v>6.5758200000000003E-2</v>
      </c>
    </row>
    <row r="1417" spans="1:3" x14ac:dyDescent="0.35">
      <c r="A1417">
        <v>716.5</v>
      </c>
      <c r="B1417">
        <v>0.12744900000000001</v>
      </c>
      <c r="C1417">
        <v>6.5801100000000001E-2</v>
      </c>
    </row>
    <row r="1418" spans="1:3" x14ac:dyDescent="0.35">
      <c r="A1418">
        <v>717</v>
      </c>
      <c r="B1418">
        <v>0.12744900000000001</v>
      </c>
      <c r="C1418">
        <v>6.5843899999999997E-2</v>
      </c>
    </row>
    <row r="1419" spans="1:3" x14ac:dyDescent="0.35">
      <c r="A1419">
        <v>717.5</v>
      </c>
      <c r="B1419">
        <v>0.12718599999999999</v>
      </c>
      <c r="C1419">
        <v>6.5886600000000003E-2</v>
      </c>
    </row>
    <row r="1420" spans="1:3" x14ac:dyDescent="0.35">
      <c r="A1420">
        <v>718</v>
      </c>
      <c r="B1420">
        <v>0.12771299999999999</v>
      </c>
      <c r="C1420">
        <v>6.5929399999999999E-2</v>
      </c>
    </row>
    <row r="1421" spans="1:3" x14ac:dyDescent="0.35">
      <c r="A1421">
        <v>718.5</v>
      </c>
      <c r="B1421">
        <v>0.12744900000000001</v>
      </c>
      <c r="C1421">
        <v>6.5977300000000003E-2</v>
      </c>
    </row>
    <row r="1422" spans="1:3" x14ac:dyDescent="0.35">
      <c r="A1422">
        <v>719</v>
      </c>
      <c r="B1422">
        <v>0.12525500000000001</v>
      </c>
      <c r="C1422">
        <v>6.60139E-2</v>
      </c>
    </row>
    <row r="1423" spans="1:3" x14ac:dyDescent="0.35">
      <c r="A1423">
        <v>719.5</v>
      </c>
      <c r="B1423">
        <v>0.12754299999999999</v>
      </c>
      <c r="C1423">
        <v>6.6061800000000004E-2</v>
      </c>
    </row>
    <row r="1424" spans="1:3" x14ac:dyDescent="0.35">
      <c r="A1424">
        <v>720</v>
      </c>
      <c r="B1424">
        <v>0.12932399999999999</v>
      </c>
      <c r="C1424">
        <v>6.6104899999999994E-2</v>
      </c>
    </row>
    <row r="1425" spans="1:3" x14ac:dyDescent="0.35">
      <c r="A1425">
        <v>720.5</v>
      </c>
      <c r="B1425">
        <v>0.12744900000000001</v>
      </c>
      <c r="C1425">
        <v>6.6147300000000006E-2</v>
      </c>
    </row>
    <row r="1426" spans="1:3" x14ac:dyDescent="0.35">
      <c r="A1426">
        <v>721</v>
      </c>
      <c r="B1426">
        <v>0.12744900000000001</v>
      </c>
      <c r="C1426">
        <v>6.6189600000000001E-2</v>
      </c>
    </row>
    <row r="1427" spans="1:3" x14ac:dyDescent="0.35">
      <c r="A1427">
        <v>721.5</v>
      </c>
      <c r="B1427">
        <v>0.12445100000000001</v>
      </c>
      <c r="C1427">
        <v>6.6230800000000006E-2</v>
      </c>
    </row>
    <row r="1428" spans="1:3" x14ac:dyDescent="0.35">
      <c r="A1428">
        <v>722</v>
      </c>
      <c r="B1428">
        <v>9.0317499999999995E-2</v>
      </c>
      <c r="C1428">
        <v>6.6248399999999999E-2</v>
      </c>
    </row>
    <row r="1429" spans="1:3" x14ac:dyDescent="0.35">
      <c r="A1429">
        <v>722.5</v>
      </c>
      <c r="B1429">
        <v>0.108041</v>
      </c>
      <c r="C1429">
        <v>6.6278100000000006E-2</v>
      </c>
    </row>
    <row r="1430" spans="1:3" x14ac:dyDescent="0.35">
      <c r="A1430">
        <v>723</v>
      </c>
      <c r="B1430">
        <v>0.15704599999999999</v>
      </c>
      <c r="C1430">
        <v>6.6328899999999996E-2</v>
      </c>
    </row>
    <row r="1431" spans="1:3" x14ac:dyDescent="0.35">
      <c r="A1431">
        <v>723.5</v>
      </c>
      <c r="B1431">
        <v>0.121375</v>
      </c>
      <c r="C1431">
        <v>6.6373600000000005E-2</v>
      </c>
    </row>
    <row r="1432" spans="1:3" x14ac:dyDescent="0.35">
      <c r="A1432">
        <v>724</v>
      </c>
      <c r="B1432">
        <v>0.165878</v>
      </c>
      <c r="C1432">
        <v>6.6445900000000002E-2</v>
      </c>
    </row>
    <row r="1433" spans="1:3" x14ac:dyDescent="0.35">
      <c r="A1433">
        <v>724.5</v>
      </c>
      <c r="B1433">
        <v>0.12127300000000001</v>
      </c>
      <c r="C1433">
        <v>6.6475599999999996E-2</v>
      </c>
    </row>
    <row r="1434" spans="1:3" x14ac:dyDescent="0.35">
      <c r="A1434">
        <v>725</v>
      </c>
      <c r="B1434">
        <v>0.114062</v>
      </c>
      <c r="C1434">
        <v>6.6516699999999998E-2</v>
      </c>
    </row>
    <row r="1435" spans="1:3" x14ac:dyDescent="0.35">
      <c r="A1435">
        <v>725.5</v>
      </c>
      <c r="B1435">
        <v>0.14190900000000001</v>
      </c>
      <c r="C1435">
        <v>6.6569000000000003E-2</v>
      </c>
    </row>
    <row r="1436" spans="1:3" x14ac:dyDescent="0.35">
      <c r="A1436">
        <v>726</v>
      </c>
      <c r="B1436">
        <v>0.161359</v>
      </c>
      <c r="C1436">
        <v>6.6581899999999999E-2</v>
      </c>
    </row>
    <row r="1437" spans="1:3" x14ac:dyDescent="0.35">
      <c r="A1437">
        <v>726.5</v>
      </c>
      <c r="B1437">
        <v>0</v>
      </c>
      <c r="C1437">
        <v>6.6581899999999999E-2</v>
      </c>
    </row>
    <row r="1438" spans="1:3" x14ac:dyDescent="0.35">
      <c r="A1438">
        <v>727</v>
      </c>
      <c r="B1438">
        <v>0</v>
      </c>
      <c r="C1438">
        <v>6.6581899999999999E-2</v>
      </c>
    </row>
    <row r="1439" spans="1:3" x14ac:dyDescent="0.35">
      <c r="A1439">
        <v>727.5</v>
      </c>
      <c r="B1439">
        <v>0</v>
      </c>
      <c r="C1439">
        <v>6.6581899999999999E-2</v>
      </c>
    </row>
    <row r="1440" spans="1:3" x14ac:dyDescent="0.35">
      <c r="A1440">
        <v>728</v>
      </c>
      <c r="B1440">
        <v>0</v>
      </c>
      <c r="C1440">
        <v>6.6581899999999999E-2</v>
      </c>
    </row>
    <row r="1441" spans="1:3" x14ac:dyDescent="0.35">
      <c r="A1441">
        <v>728.5</v>
      </c>
      <c r="B1441">
        <v>0</v>
      </c>
      <c r="C1441">
        <v>6.6581899999999999E-2</v>
      </c>
    </row>
    <row r="1442" spans="1:3" x14ac:dyDescent="0.35">
      <c r="A1442">
        <v>729</v>
      </c>
      <c r="B1442">
        <v>0</v>
      </c>
      <c r="C1442">
        <v>6.6581899999999999E-2</v>
      </c>
    </row>
    <row r="1443" spans="1:3" x14ac:dyDescent="0.35">
      <c r="A1443">
        <v>729.5</v>
      </c>
      <c r="B1443">
        <v>0</v>
      </c>
      <c r="C1443">
        <v>6.6581899999999999E-2</v>
      </c>
    </row>
    <row r="1444" spans="1:3" x14ac:dyDescent="0.35">
      <c r="A1444">
        <v>730</v>
      </c>
      <c r="B1444">
        <v>0</v>
      </c>
      <c r="C1444">
        <v>6.6581899999999999E-2</v>
      </c>
    </row>
    <row r="1445" spans="1:3" x14ac:dyDescent="0.35">
      <c r="A1445">
        <v>730.5</v>
      </c>
      <c r="B1445">
        <v>0</v>
      </c>
      <c r="C1445">
        <v>6.6581899999999999E-2</v>
      </c>
    </row>
    <row r="1446" spans="1:3" x14ac:dyDescent="0.35">
      <c r="A1446">
        <v>731</v>
      </c>
      <c r="B1446">
        <v>0</v>
      </c>
      <c r="C1446">
        <v>6.6581899999999999E-2</v>
      </c>
    </row>
    <row r="1447" spans="1:3" x14ac:dyDescent="0.35">
      <c r="A1447">
        <v>731.5</v>
      </c>
      <c r="B1447">
        <v>0</v>
      </c>
      <c r="C1447">
        <v>6.6581899999999999E-2</v>
      </c>
    </row>
    <row r="1448" spans="1:3" x14ac:dyDescent="0.35">
      <c r="A1448">
        <v>732</v>
      </c>
      <c r="B1448">
        <v>0</v>
      </c>
      <c r="C1448">
        <v>6.6581899999999999E-2</v>
      </c>
    </row>
    <row r="1449" spans="1:3" x14ac:dyDescent="0.35">
      <c r="A1449">
        <v>732.5</v>
      </c>
      <c r="B1449">
        <v>0</v>
      </c>
      <c r="C1449">
        <v>6.6581899999999999E-2</v>
      </c>
    </row>
    <row r="1450" spans="1:3" x14ac:dyDescent="0.35">
      <c r="A1450">
        <v>733</v>
      </c>
      <c r="B1450">
        <v>0</v>
      </c>
      <c r="C1450">
        <v>6.6581899999999999E-2</v>
      </c>
    </row>
    <row r="1451" spans="1:3" x14ac:dyDescent="0.35">
      <c r="A1451">
        <v>733.5</v>
      </c>
      <c r="B1451">
        <v>0</v>
      </c>
      <c r="C1451">
        <v>6.6581899999999999E-2</v>
      </c>
    </row>
    <row r="1452" spans="1:3" x14ac:dyDescent="0.35">
      <c r="A1452">
        <v>734</v>
      </c>
      <c r="B1452">
        <v>0</v>
      </c>
      <c r="C1452">
        <v>6.6581899999999999E-2</v>
      </c>
    </row>
    <row r="1453" spans="1:3" x14ac:dyDescent="0.35">
      <c r="A1453">
        <v>734.5</v>
      </c>
      <c r="B1453">
        <v>0</v>
      </c>
      <c r="C1453">
        <v>6.6581899999999999E-2</v>
      </c>
    </row>
    <row r="1454" spans="1:3" x14ac:dyDescent="0.35">
      <c r="A1454">
        <v>735</v>
      </c>
      <c r="B1454">
        <v>0</v>
      </c>
      <c r="C1454">
        <v>6.6581899999999999E-2</v>
      </c>
    </row>
    <row r="1455" spans="1:3" x14ac:dyDescent="0.35">
      <c r="A1455">
        <v>735.5</v>
      </c>
      <c r="B1455">
        <v>0</v>
      </c>
      <c r="C1455">
        <v>6.6581899999999999E-2</v>
      </c>
    </row>
    <row r="1456" spans="1:3" x14ac:dyDescent="0.35">
      <c r="A1456">
        <v>736</v>
      </c>
      <c r="B1456">
        <v>0</v>
      </c>
      <c r="C1456">
        <v>6.6581899999999999E-2</v>
      </c>
    </row>
    <row r="1457" spans="1:3" x14ac:dyDescent="0.35">
      <c r="A1457">
        <v>736.5</v>
      </c>
      <c r="B1457">
        <v>5.0541800000000001E-3</v>
      </c>
      <c r="C1457">
        <v>6.5664100000000003E-2</v>
      </c>
    </row>
    <row r="1458" spans="1:3" x14ac:dyDescent="0.35">
      <c r="A1458">
        <v>737</v>
      </c>
      <c r="B1458">
        <v>0.12921199999999999</v>
      </c>
      <c r="C1458">
        <v>6.5706399999999998E-2</v>
      </c>
    </row>
    <row r="1459" spans="1:3" x14ac:dyDescent="0.35">
      <c r="A1459">
        <v>737.5</v>
      </c>
      <c r="B1459">
        <v>0.113922</v>
      </c>
      <c r="C1459">
        <v>6.5742800000000004E-2</v>
      </c>
    </row>
    <row r="1460" spans="1:3" x14ac:dyDescent="0.35">
      <c r="A1460">
        <v>738</v>
      </c>
      <c r="B1460">
        <v>0.14494199999999999</v>
      </c>
      <c r="C1460">
        <v>6.5795699999999999E-2</v>
      </c>
    </row>
    <row r="1461" spans="1:3" x14ac:dyDescent="0.35">
      <c r="A1461">
        <v>738.5</v>
      </c>
      <c r="B1461">
        <v>0.12862599999999999</v>
      </c>
      <c r="C1461">
        <v>6.5837699999999999E-2</v>
      </c>
    </row>
    <row r="1462" spans="1:3" x14ac:dyDescent="0.35">
      <c r="A1462">
        <v>739</v>
      </c>
      <c r="B1462">
        <v>0.110334</v>
      </c>
      <c r="C1462">
        <v>6.5867999999999996E-2</v>
      </c>
    </row>
    <row r="1463" spans="1:3" x14ac:dyDescent="0.35">
      <c r="A1463">
        <v>739.5</v>
      </c>
      <c r="B1463">
        <v>0.13527600000000001</v>
      </c>
      <c r="C1463">
        <v>6.5917500000000004E-2</v>
      </c>
    </row>
    <row r="1464" spans="1:3" x14ac:dyDescent="0.35">
      <c r="A1464">
        <v>740</v>
      </c>
      <c r="B1464">
        <v>0.12614900000000001</v>
      </c>
      <c r="C1464">
        <v>6.59584E-2</v>
      </c>
    </row>
    <row r="1465" spans="1:3" x14ac:dyDescent="0.35">
      <c r="A1465">
        <v>740.5</v>
      </c>
      <c r="B1465">
        <v>0.13755200000000001</v>
      </c>
      <c r="C1465">
        <v>6.6008600000000001E-2</v>
      </c>
    </row>
    <row r="1466" spans="1:3" x14ac:dyDescent="0.35">
      <c r="A1466">
        <v>741</v>
      </c>
      <c r="B1466">
        <v>0.12744900000000001</v>
      </c>
      <c r="C1466">
        <v>6.6049899999999995E-2</v>
      </c>
    </row>
    <row r="1467" spans="1:3" x14ac:dyDescent="0.35">
      <c r="A1467">
        <v>741.5</v>
      </c>
      <c r="B1467">
        <v>0.12737999999999999</v>
      </c>
      <c r="C1467">
        <v>6.60911E-2</v>
      </c>
    </row>
    <row r="1468" spans="1:3" x14ac:dyDescent="0.35">
      <c r="A1468">
        <v>742</v>
      </c>
      <c r="B1468">
        <v>0.12695200000000001</v>
      </c>
      <c r="C1468">
        <v>6.6127000000000005E-2</v>
      </c>
    </row>
    <row r="1469" spans="1:3" x14ac:dyDescent="0.35">
      <c r="A1469">
        <v>742.5</v>
      </c>
      <c r="B1469">
        <v>0.12548799999999999</v>
      </c>
      <c r="C1469">
        <v>6.6162299999999993E-2</v>
      </c>
    </row>
    <row r="1470" spans="1:3" x14ac:dyDescent="0.35">
      <c r="A1470">
        <v>743</v>
      </c>
      <c r="B1470">
        <v>7.6241699999999996E-2</v>
      </c>
      <c r="C1470">
        <v>6.6170800000000002E-2</v>
      </c>
    </row>
    <row r="1471" spans="1:3" x14ac:dyDescent="0.35">
      <c r="A1471">
        <v>743.5</v>
      </c>
      <c r="B1471">
        <v>0.13658999999999999</v>
      </c>
      <c r="C1471">
        <v>6.6214800000000004E-2</v>
      </c>
    </row>
    <row r="1472" spans="1:3" x14ac:dyDescent="0.35">
      <c r="A1472">
        <v>744</v>
      </c>
      <c r="B1472">
        <v>7.1765700000000002E-2</v>
      </c>
      <c r="C1472">
        <v>6.6218100000000002E-2</v>
      </c>
    </row>
    <row r="1473" spans="1:3" x14ac:dyDescent="0.35">
      <c r="A1473">
        <v>744.5</v>
      </c>
      <c r="B1473">
        <v>0</v>
      </c>
      <c r="C1473">
        <v>6.6218100000000002E-2</v>
      </c>
    </row>
    <row r="1474" spans="1:3" x14ac:dyDescent="0.35">
      <c r="A1474">
        <v>745</v>
      </c>
      <c r="B1474">
        <v>0</v>
      </c>
      <c r="C1474">
        <v>6.6218100000000002E-2</v>
      </c>
    </row>
    <row r="1475" spans="1:3" x14ac:dyDescent="0.35">
      <c r="A1475">
        <v>745.5</v>
      </c>
      <c r="B1475">
        <v>0</v>
      </c>
      <c r="C1475">
        <v>6.6218100000000002E-2</v>
      </c>
    </row>
    <row r="1476" spans="1:3" x14ac:dyDescent="0.35">
      <c r="A1476">
        <v>746</v>
      </c>
      <c r="B1476">
        <v>0</v>
      </c>
      <c r="C1476">
        <v>6.6218100000000002E-2</v>
      </c>
    </row>
    <row r="1477" spans="1:3" x14ac:dyDescent="0.35">
      <c r="A1477">
        <v>746.5</v>
      </c>
      <c r="B1477">
        <v>0</v>
      </c>
      <c r="C1477">
        <v>6.6218100000000002E-2</v>
      </c>
    </row>
    <row r="1478" spans="1:3" x14ac:dyDescent="0.35">
      <c r="A1478">
        <v>747</v>
      </c>
      <c r="B1478">
        <v>0</v>
      </c>
      <c r="C1478">
        <v>6.6218100000000002E-2</v>
      </c>
    </row>
    <row r="1479" spans="1:3" x14ac:dyDescent="0.35">
      <c r="A1479">
        <v>747.5</v>
      </c>
      <c r="B1479">
        <v>0</v>
      </c>
      <c r="C1479">
        <v>6.6218100000000002E-2</v>
      </c>
    </row>
    <row r="1480" spans="1:3" x14ac:dyDescent="0.35">
      <c r="A1480">
        <v>748</v>
      </c>
      <c r="B1480">
        <v>0</v>
      </c>
      <c r="C1480">
        <v>6.6218100000000002E-2</v>
      </c>
    </row>
    <row r="1481" spans="1:3" x14ac:dyDescent="0.35">
      <c r="A1481">
        <v>748.5</v>
      </c>
      <c r="B1481">
        <v>0</v>
      </c>
      <c r="C1481">
        <v>6.6218100000000002E-2</v>
      </c>
    </row>
    <row r="1482" spans="1:3" x14ac:dyDescent="0.35">
      <c r="A1482">
        <v>749</v>
      </c>
      <c r="B1482">
        <v>0</v>
      </c>
      <c r="C1482">
        <v>6.6218100000000002E-2</v>
      </c>
    </row>
    <row r="1483" spans="1:3" x14ac:dyDescent="0.35">
      <c r="A1483">
        <v>749.5</v>
      </c>
      <c r="B1483">
        <v>0</v>
      </c>
      <c r="C1483">
        <v>6.6218100000000002E-2</v>
      </c>
    </row>
    <row r="1484" spans="1:3" x14ac:dyDescent="0.35">
      <c r="A1484">
        <v>750</v>
      </c>
      <c r="B1484">
        <v>0</v>
      </c>
      <c r="C1484">
        <v>6.6218100000000002E-2</v>
      </c>
    </row>
    <row r="1485" spans="1:3" x14ac:dyDescent="0.35">
      <c r="A1485">
        <v>750.5</v>
      </c>
      <c r="B1485">
        <v>0</v>
      </c>
      <c r="C1485">
        <v>6.6218100000000002E-2</v>
      </c>
    </row>
    <row r="1486" spans="1:3" x14ac:dyDescent="0.35">
      <c r="A1486">
        <v>751</v>
      </c>
      <c r="B1486">
        <v>0</v>
      </c>
      <c r="C1486">
        <v>6.6218100000000002E-2</v>
      </c>
    </row>
    <row r="1487" spans="1:3" x14ac:dyDescent="0.35">
      <c r="A1487">
        <v>751.5</v>
      </c>
      <c r="B1487">
        <v>0</v>
      </c>
      <c r="C1487">
        <v>6.6218100000000002E-2</v>
      </c>
    </row>
    <row r="1488" spans="1:3" x14ac:dyDescent="0.35">
      <c r="A1488">
        <v>752</v>
      </c>
      <c r="B1488">
        <v>0</v>
      </c>
      <c r="C1488">
        <v>6.6218100000000002E-2</v>
      </c>
    </row>
    <row r="1489" spans="1:3" x14ac:dyDescent="0.35">
      <c r="A1489">
        <v>752.5</v>
      </c>
      <c r="B1489">
        <v>0</v>
      </c>
      <c r="C1489">
        <v>6.6218100000000002E-2</v>
      </c>
    </row>
    <row r="1490" spans="1:3" x14ac:dyDescent="0.35">
      <c r="A1490">
        <v>753</v>
      </c>
      <c r="B1490">
        <v>0</v>
      </c>
      <c r="C1490">
        <v>6.6218100000000002E-2</v>
      </c>
    </row>
    <row r="1491" spans="1:3" x14ac:dyDescent="0.35">
      <c r="A1491">
        <v>753.5</v>
      </c>
      <c r="B1491">
        <v>0</v>
      </c>
      <c r="C1491">
        <v>6.6218100000000002E-2</v>
      </c>
    </row>
    <row r="1492" spans="1:3" x14ac:dyDescent="0.35">
      <c r="A1492">
        <v>754</v>
      </c>
      <c r="B1492">
        <v>1.54918E-3</v>
      </c>
      <c r="C1492">
        <v>6.5340099999999998E-2</v>
      </c>
    </row>
    <row r="1493" spans="1:3" x14ac:dyDescent="0.35">
      <c r="A1493">
        <v>754.5</v>
      </c>
      <c r="B1493">
        <v>0.12744900000000001</v>
      </c>
      <c r="C1493">
        <v>6.5381099999999998E-2</v>
      </c>
    </row>
    <row r="1494" spans="1:3" x14ac:dyDescent="0.35">
      <c r="A1494">
        <v>755</v>
      </c>
      <c r="B1494">
        <v>0.12744900000000001</v>
      </c>
      <c r="C1494">
        <v>6.5391299999999999E-2</v>
      </c>
    </row>
    <row r="1495" spans="1:3" x14ac:dyDescent="0.35">
      <c r="A1495">
        <v>755.5</v>
      </c>
      <c r="B1495">
        <v>0</v>
      </c>
      <c r="C1495">
        <v>6.5391299999999999E-2</v>
      </c>
    </row>
    <row r="1496" spans="1:3" x14ac:dyDescent="0.35">
      <c r="A1496">
        <v>756</v>
      </c>
      <c r="B1496">
        <v>2.3162200000000001E-2</v>
      </c>
      <c r="C1496">
        <v>6.5314800000000006E-2</v>
      </c>
    </row>
    <row r="1497" spans="1:3" x14ac:dyDescent="0.35">
      <c r="A1497">
        <v>756.5</v>
      </c>
      <c r="B1497">
        <v>0.12133099999999999</v>
      </c>
      <c r="C1497">
        <v>6.5353499999999995E-2</v>
      </c>
    </row>
    <row r="1498" spans="1:3" x14ac:dyDescent="0.35">
      <c r="A1498">
        <v>757</v>
      </c>
      <c r="B1498">
        <v>0.12756000000000001</v>
      </c>
      <c r="C1498">
        <v>6.5394400000000005E-2</v>
      </c>
    </row>
    <row r="1499" spans="1:3" x14ac:dyDescent="0.35">
      <c r="A1499">
        <v>757.5</v>
      </c>
      <c r="B1499">
        <v>0.13084799999999999</v>
      </c>
      <c r="C1499">
        <v>6.5436300000000003E-2</v>
      </c>
    </row>
    <row r="1500" spans="1:3" x14ac:dyDescent="0.35">
      <c r="A1500">
        <v>758</v>
      </c>
      <c r="B1500">
        <v>0.13158400000000001</v>
      </c>
      <c r="C1500">
        <v>6.5467800000000007E-2</v>
      </c>
    </row>
    <row r="1501" spans="1:3" x14ac:dyDescent="0.35">
      <c r="A1501">
        <v>758.5</v>
      </c>
      <c r="B1501">
        <v>0</v>
      </c>
      <c r="C1501">
        <v>6.5467800000000007E-2</v>
      </c>
    </row>
    <row r="1502" spans="1:3" x14ac:dyDescent="0.35">
      <c r="A1502">
        <v>759</v>
      </c>
      <c r="B1502">
        <v>0</v>
      </c>
      <c r="C1502">
        <v>6.5467800000000007E-2</v>
      </c>
    </row>
    <row r="1503" spans="1:3" x14ac:dyDescent="0.35">
      <c r="A1503">
        <v>759.5</v>
      </c>
      <c r="B1503">
        <v>0</v>
      </c>
      <c r="C1503">
        <v>6.5467800000000007E-2</v>
      </c>
    </row>
    <row r="1504" spans="1:3" x14ac:dyDescent="0.35">
      <c r="A1504">
        <v>760</v>
      </c>
      <c r="B1504">
        <v>0</v>
      </c>
      <c r="C1504">
        <v>6.5467800000000007E-2</v>
      </c>
    </row>
    <row r="1505" spans="1:3" x14ac:dyDescent="0.35">
      <c r="A1505">
        <v>760.5</v>
      </c>
      <c r="B1505">
        <v>0</v>
      </c>
      <c r="C1505">
        <v>6.5467800000000007E-2</v>
      </c>
    </row>
    <row r="1506" spans="1:3" x14ac:dyDescent="0.35">
      <c r="A1506">
        <v>761</v>
      </c>
      <c r="B1506">
        <v>0</v>
      </c>
      <c r="C1506">
        <v>6.5467800000000007E-2</v>
      </c>
    </row>
    <row r="1507" spans="1:3" x14ac:dyDescent="0.35">
      <c r="A1507">
        <v>761.5</v>
      </c>
      <c r="B1507">
        <v>0</v>
      </c>
      <c r="C1507">
        <v>6.5467800000000007E-2</v>
      </c>
    </row>
    <row r="1508" spans="1:3" x14ac:dyDescent="0.35">
      <c r="A1508">
        <v>762</v>
      </c>
      <c r="B1508">
        <v>0</v>
      </c>
      <c r="C1508">
        <v>6.5467800000000007E-2</v>
      </c>
    </row>
    <row r="1509" spans="1:3" x14ac:dyDescent="0.35">
      <c r="A1509">
        <v>762.5</v>
      </c>
      <c r="B1509">
        <v>0</v>
      </c>
      <c r="C1509">
        <v>6.5467800000000007E-2</v>
      </c>
    </row>
    <row r="1510" spans="1:3" x14ac:dyDescent="0.35">
      <c r="A1510">
        <v>763</v>
      </c>
      <c r="B1510">
        <v>0</v>
      </c>
      <c r="C1510">
        <v>6.5467800000000007E-2</v>
      </c>
    </row>
    <row r="1511" spans="1:3" x14ac:dyDescent="0.35">
      <c r="A1511">
        <v>763.5</v>
      </c>
      <c r="B1511">
        <v>0</v>
      </c>
      <c r="C1511">
        <v>6.5467800000000007E-2</v>
      </c>
    </row>
    <row r="1512" spans="1:3" x14ac:dyDescent="0.35">
      <c r="A1512">
        <v>764</v>
      </c>
      <c r="B1512">
        <v>0</v>
      </c>
      <c r="C1512">
        <v>6.5467800000000007E-2</v>
      </c>
    </row>
    <row r="1513" spans="1:3" x14ac:dyDescent="0.35">
      <c r="A1513">
        <v>764.5</v>
      </c>
      <c r="B1513">
        <v>0</v>
      </c>
      <c r="C1513">
        <v>6.5467800000000007E-2</v>
      </c>
    </row>
    <row r="1514" spans="1:3" x14ac:dyDescent="0.35">
      <c r="A1514">
        <v>765</v>
      </c>
      <c r="B1514">
        <v>0</v>
      </c>
      <c r="C1514">
        <v>6.5467800000000007E-2</v>
      </c>
    </row>
    <row r="1515" spans="1:3" x14ac:dyDescent="0.35">
      <c r="A1515">
        <v>765.5</v>
      </c>
      <c r="B1515">
        <v>0</v>
      </c>
      <c r="C1515">
        <v>6.5467800000000007E-2</v>
      </c>
    </row>
    <row r="1516" spans="1:3" x14ac:dyDescent="0.35">
      <c r="A1516">
        <v>766</v>
      </c>
      <c r="B1516">
        <v>0</v>
      </c>
      <c r="C1516">
        <v>6.5467800000000007E-2</v>
      </c>
    </row>
    <row r="1517" spans="1:3" x14ac:dyDescent="0.35">
      <c r="A1517">
        <v>766.5</v>
      </c>
      <c r="B1517">
        <v>0</v>
      </c>
      <c r="C1517">
        <v>6.5467800000000007E-2</v>
      </c>
    </row>
    <row r="1518" spans="1:3" x14ac:dyDescent="0.35">
      <c r="A1518">
        <v>767</v>
      </c>
      <c r="B1518">
        <v>0</v>
      </c>
      <c r="C1518">
        <v>6.5467800000000007E-2</v>
      </c>
    </row>
    <row r="1519" spans="1:3" x14ac:dyDescent="0.35">
      <c r="A1519">
        <v>767.5</v>
      </c>
      <c r="B1519">
        <v>3.2529099999999999E-3</v>
      </c>
      <c r="C1519">
        <v>6.4677499999999999E-2</v>
      </c>
    </row>
    <row r="1520" spans="1:3" x14ac:dyDescent="0.35">
      <c r="A1520">
        <v>768</v>
      </c>
      <c r="B1520">
        <v>0.103447</v>
      </c>
      <c r="C1520">
        <v>6.4693000000000001E-2</v>
      </c>
    </row>
    <row r="1521" spans="1:3" x14ac:dyDescent="0.35">
      <c r="A1521">
        <v>768.5</v>
      </c>
      <c r="B1521">
        <v>0</v>
      </c>
      <c r="C1521">
        <v>6.4693000000000001E-2</v>
      </c>
    </row>
    <row r="1522" spans="1:3" x14ac:dyDescent="0.35">
      <c r="A1522">
        <v>769</v>
      </c>
      <c r="B1522">
        <v>0</v>
      </c>
      <c r="C1522">
        <v>6.4693000000000001E-2</v>
      </c>
    </row>
    <row r="1523" spans="1:3" x14ac:dyDescent="0.35">
      <c r="A1523">
        <v>769.5</v>
      </c>
      <c r="B1523">
        <v>2.2755500000000001E-2</v>
      </c>
      <c r="C1523">
        <v>6.4598100000000006E-2</v>
      </c>
    </row>
    <row r="1524" spans="1:3" x14ac:dyDescent="0.35">
      <c r="A1524">
        <v>770</v>
      </c>
      <c r="B1524">
        <v>0.12744900000000001</v>
      </c>
      <c r="C1524">
        <v>6.4638699999999993E-2</v>
      </c>
    </row>
    <row r="1525" spans="1:3" x14ac:dyDescent="0.35">
      <c r="A1525">
        <v>770.5</v>
      </c>
      <c r="B1525">
        <v>0.12744900000000001</v>
      </c>
      <c r="C1525">
        <v>6.46539E-2</v>
      </c>
    </row>
    <row r="1526" spans="1:3" x14ac:dyDescent="0.35">
      <c r="A1526">
        <v>771</v>
      </c>
      <c r="B1526">
        <v>0</v>
      </c>
      <c r="C1526">
        <v>6.46539E-2</v>
      </c>
    </row>
    <row r="1527" spans="1:3" x14ac:dyDescent="0.35">
      <c r="A1527">
        <v>771.5</v>
      </c>
      <c r="B1527">
        <v>0</v>
      </c>
      <c r="C1527">
        <v>6.46539E-2</v>
      </c>
    </row>
    <row r="1528" spans="1:3" x14ac:dyDescent="0.35">
      <c r="A1528">
        <v>772</v>
      </c>
      <c r="B1528">
        <v>0</v>
      </c>
      <c r="C1528">
        <v>6.46539E-2</v>
      </c>
    </row>
    <row r="1529" spans="1:3" x14ac:dyDescent="0.35">
      <c r="A1529">
        <v>772.5</v>
      </c>
      <c r="B1529">
        <v>0</v>
      </c>
      <c r="C1529">
        <v>6.46539E-2</v>
      </c>
    </row>
    <row r="1530" spans="1:3" x14ac:dyDescent="0.35">
      <c r="A1530">
        <v>773</v>
      </c>
      <c r="B1530">
        <v>1.4009300000000001E-2</v>
      </c>
      <c r="C1530">
        <v>6.4468499999999998E-2</v>
      </c>
    </row>
    <row r="1531" spans="1:3" x14ac:dyDescent="0.35">
      <c r="A1531">
        <v>773.5</v>
      </c>
      <c r="B1531">
        <v>0.12590599999999999</v>
      </c>
      <c r="C1531">
        <v>6.4508499999999996E-2</v>
      </c>
    </row>
    <row r="1532" spans="1:3" x14ac:dyDescent="0.35">
      <c r="A1532">
        <v>774</v>
      </c>
      <c r="B1532">
        <v>0.12732499999999999</v>
      </c>
      <c r="C1532">
        <v>6.4548999999999995E-2</v>
      </c>
    </row>
    <row r="1533" spans="1:3" x14ac:dyDescent="0.35">
      <c r="A1533">
        <v>774.5</v>
      </c>
      <c r="B1533">
        <v>0.12962599999999999</v>
      </c>
      <c r="C1533">
        <v>6.4595200000000005E-2</v>
      </c>
    </row>
    <row r="1534" spans="1:3" x14ac:dyDescent="0.35">
      <c r="A1534">
        <v>775</v>
      </c>
      <c r="B1534">
        <v>0.12744900000000001</v>
      </c>
      <c r="C1534">
        <v>6.4635600000000001E-2</v>
      </c>
    </row>
    <row r="1535" spans="1:3" x14ac:dyDescent="0.35">
      <c r="A1535">
        <v>775.5</v>
      </c>
      <c r="B1535">
        <v>0.12744900000000001</v>
      </c>
      <c r="C1535">
        <v>6.4675899999999995E-2</v>
      </c>
    </row>
    <row r="1536" spans="1:3" x14ac:dyDescent="0.35">
      <c r="A1536">
        <v>776</v>
      </c>
      <c r="B1536">
        <v>0.12744900000000001</v>
      </c>
      <c r="C1536">
        <v>6.4716099999999999E-2</v>
      </c>
    </row>
    <row r="1537" spans="1:3" x14ac:dyDescent="0.35">
      <c r="A1537">
        <v>776.5</v>
      </c>
      <c r="B1537">
        <v>0.12744900000000001</v>
      </c>
      <c r="C1537">
        <v>6.4756300000000003E-2</v>
      </c>
    </row>
    <row r="1538" spans="1:3" x14ac:dyDescent="0.35">
      <c r="A1538">
        <v>777</v>
      </c>
      <c r="B1538">
        <v>0.12744900000000001</v>
      </c>
      <c r="C1538">
        <v>6.4771400000000007E-2</v>
      </c>
    </row>
    <row r="1539" spans="1:3" x14ac:dyDescent="0.35">
      <c r="A1539">
        <v>777.5</v>
      </c>
      <c r="B1539">
        <v>0</v>
      </c>
      <c r="C1539">
        <v>6.4771400000000007E-2</v>
      </c>
    </row>
    <row r="1540" spans="1:3" x14ac:dyDescent="0.35">
      <c r="A1540">
        <v>778</v>
      </c>
      <c r="B1540">
        <v>0</v>
      </c>
      <c r="C1540">
        <v>6.4771400000000007E-2</v>
      </c>
    </row>
    <row r="1541" spans="1:3" x14ac:dyDescent="0.35">
      <c r="A1541">
        <v>778.5</v>
      </c>
      <c r="B1541">
        <v>8.7279599999999999E-3</v>
      </c>
      <c r="C1541">
        <v>6.4640600000000006E-2</v>
      </c>
    </row>
    <row r="1542" spans="1:3" x14ac:dyDescent="0.35">
      <c r="A1542">
        <v>779</v>
      </c>
      <c r="B1542">
        <v>0.12744900000000001</v>
      </c>
      <c r="C1542">
        <v>6.4685800000000002E-2</v>
      </c>
    </row>
    <row r="1543" spans="1:3" x14ac:dyDescent="0.35">
      <c r="A1543">
        <v>779.5</v>
      </c>
      <c r="B1543">
        <v>0.12744900000000001</v>
      </c>
      <c r="C1543">
        <v>6.47258E-2</v>
      </c>
    </row>
    <row r="1544" spans="1:3" x14ac:dyDescent="0.35">
      <c r="A1544">
        <v>780</v>
      </c>
      <c r="B1544">
        <v>0.12744900000000001</v>
      </c>
      <c r="C1544">
        <v>6.4765799999999998E-2</v>
      </c>
    </row>
    <row r="1545" spans="1:3" x14ac:dyDescent="0.35">
      <c r="A1545">
        <v>780.5</v>
      </c>
      <c r="B1545">
        <v>0.12744900000000001</v>
      </c>
      <c r="C1545">
        <v>6.4805799999999997E-2</v>
      </c>
    </row>
    <row r="1546" spans="1:3" x14ac:dyDescent="0.35">
      <c r="A1546">
        <v>781</v>
      </c>
      <c r="B1546">
        <v>0.12744900000000001</v>
      </c>
      <c r="C1546">
        <v>6.4845700000000006E-2</v>
      </c>
    </row>
    <row r="1547" spans="1:3" x14ac:dyDescent="0.35">
      <c r="A1547">
        <v>781.5</v>
      </c>
      <c r="B1547">
        <v>0.12744900000000001</v>
      </c>
      <c r="C1547">
        <v>6.4885600000000002E-2</v>
      </c>
    </row>
    <row r="1548" spans="1:3" x14ac:dyDescent="0.35">
      <c r="A1548">
        <v>782</v>
      </c>
      <c r="B1548">
        <v>0.12744900000000001</v>
      </c>
      <c r="C1548">
        <v>6.4925399999999994E-2</v>
      </c>
    </row>
    <row r="1549" spans="1:3" x14ac:dyDescent="0.35">
      <c r="A1549">
        <v>782.5</v>
      </c>
      <c r="B1549">
        <v>0.12744900000000001</v>
      </c>
      <c r="C1549">
        <v>6.4965099999999998E-2</v>
      </c>
    </row>
    <row r="1550" spans="1:3" x14ac:dyDescent="0.35">
      <c r="A1550">
        <v>783</v>
      </c>
      <c r="B1550">
        <v>0.12744900000000001</v>
      </c>
      <c r="C1550">
        <v>6.5009800000000006E-2</v>
      </c>
    </row>
    <row r="1551" spans="1:3" x14ac:dyDescent="0.35">
      <c r="A1551">
        <v>783.5</v>
      </c>
      <c r="B1551">
        <v>0.12744900000000001</v>
      </c>
      <c r="C1551">
        <v>6.5049399999999993E-2</v>
      </c>
    </row>
    <row r="1552" spans="1:3" x14ac:dyDescent="0.35">
      <c r="A1552">
        <v>784</v>
      </c>
      <c r="B1552">
        <v>0.12744900000000001</v>
      </c>
      <c r="C1552">
        <v>6.5088999999999994E-2</v>
      </c>
    </row>
    <row r="1553" spans="1:3" x14ac:dyDescent="0.35">
      <c r="A1553">
        <v>784.5</v>
      </c>
      <c r="B1553">
        <v>0.12744900000000001</v>
      </c>
      <c r="C1553">
        <v>6.5128599999999995E-2</v>
      </c>
    </row>
    <row r="1554" spans="1:3" x14ac:dyDescent="0.35">
      <c r="A1554">
        <v>785</v>
      </c>
      <c r="B1554">
        <v>0.12744900000000001</v>
      </c>
      <c r="C1554">
        <v>6.5168100000000007E-2</v>
      </c>
    </row>
    <row r="1555" spans="1:3" x14ac:dyDescent="0.35">
      <c r="A1555">
        <v>785.5</v>
      </c>
      <c r="B1555">
        <v>0.12744900000000001</v>
      </c>
      <c r="C1555">
        <v>6.5207500000000002E-2</v>
      </c>
    </row>
    <row r="1556" spans="1:3" x14ac:dyDescent="0.35">
      <c r="A1556">
        <v>786</v>
      </c>
      <c r="B1556">
        <v>0.12744900000000001</v>
      </c>
      <c r="C1556">
        <v>6.5232200000000004E-2</v>
      </c>
    </row>
    <row r="1557" spans="1:3" x14ac:dyDescent="0.35">
      <c r="A1557">
        <v>786.5</v>
      </c>
      <c r="B1557">
        <v>0</v>
      </c>
      <c r="C1557">
        <v>6.5232200000000004E-2</v>
      </c>
    </row>
    <row r="1558" spans="1:3" x14ac:dyDescent="0.35">
      <c r="A1558">
        <v>787</v>
      </c>
      <c r="B1558">
        <v>0</v>
      </c>
      <c r="C1558">
        <v>6.5232200000000004E-2</v>
      </c>
    </row>
    <row r="1559" spans="1:3" x14ac:dyDescent="0.35">
      <c r="A1559">
        <v>787.5</v>
      </c>
      <c r="B1559">
        <v>0</v>
      </c>
      <c r="C1559">
        <v>6.5232200000000004E-2</v>
      </c>
    </row>
    <row r="1560" spans="1:3" x14ac:dyDescent="0.35">
      <c r="A1560">
        <v>788</v>
      </c>
      <c r="B1560">
        <v>0</v>
      </c>
      <c r="C1560">
        <v>6.5232200000000004E-2</v>
      </c>
    </row>
    <row r="1561" spans="1:3" x14ac:dyDescent="0.35">
      <c r="A1561">
        <v>788.5</v>
      </c>
      <c r="B1561">
        <v>0</v>
      </c>
      <c r="C1561">
        <v>6.5232200000000004E-2</v>
      </c>
    </row>
    <row r="1562" spans="1:3" x14ac:dyDescent="0.35">
      <c r="A1562">
        <v>789</v>
      </c>
      <c r="B1562">
        <v>0</v>
      </c>
      <c r="C1562">
        <v>6.5232200000000004E-2</v>
      </c>
    </row>
    <row r="1563" spans="1:3" x14ac:dyDescent="0.35">
      <c r="A1563">
        <v>789.5</v>
      </c>
      <c r="B1563">
        <v>0</v>
      </c>
      <c r="C1563">
        <v>6.5232200000000004E-2</v>
      </c>
    </row>
    <row r="1564" spans="1:3" x14ac:dyDescent="0.35">
      <c r="A1564">
        <v>790</v>
      </c>
      <c r="B1564">
        <v>0</v>
      </c>
      <c r="C1564">
        <v>6.5232200000000004E-2</v>
      </c>
    </row>
    <row r="1565" spans="1:3" x14ac:dyDescent="0.35">
      <c r="A1565">
        <v>790.5</v>
      </c>
      <c r="B1565">
        <v>0</v>
      </c>
      <c r="C1565">
        <v>6.5232200000000004E-2</v>
      </c>
    </row>
    <row r="1566" spans="1:3" x14ac:dyDescent="0.35">
      <c r="A1566">
        <v>791</v>
      </c>
      <c r="B1566">
        <v>0</v>
      </c>
      <c r="C1566">
        <v>6.5232200000000004E-2</v>
      </c>
    </row>
    <row r="1567" spans="1:3" x14ac:dyDescent="0.35">
      <c r="A1567">
        <v>791.5</v>
      </c>
      <c r="B1567">
        <v>0</v>
      </c>
      <c r="C1567">
        <v>6.5232200000000004E-2</v>
      </c>
    </row>
    <row r="1568" spans="1:3" x14ac:dyDescent="0.35">
      <c r="A1568">
        <v>792</v>
      </c>
      <c r="B1568">
        <v>0</v>
      </c>
      <c r="C1568">
        <v>6.5232200000000004E-2</v>
      </c>
    </row>
    <row r="1569" spans="1:3" x14ac:dyDescent="0.35">
      <c r="A1569">
        <v>792.5</v>
      </c>
      <c r="B1569">
        <v>0</v>
      </c>
      <c r="C1569">
        <v>6.5232200000000004E-2</v>
      </c>
    </row>
    <row r="1570" spans="1:3" x14ac:dyDescent="0.35">
      <c r="A1570">
        <v>793</v>
      </c>
      <c r="B1570">
        <v>5.4684099999999999E-3</v>
      </c>
      <c r="C1570">
        <v>6.4685999999999994E-2</v>
      </c>
    </row>
    <row r="1571" spans="1:3" x14ac:dyDescent="0.35">
      <c r="A1571">
        <v>793.5</v>
      </c>
      <c r="B1571">
        <v>0.130051</v>
      </c>
      <c r="C1571">
        <v>6.4731200000000003E-2</v>
      </c>
    </row>
    <row r="1572" spans="1:3" x14ac:dyDescent="0.35">
      <c r="A1572">
        <v>794</v>
      </c>
      <c r="B1572">
        <v>0.12731700000000001</v>
      </c>
      <c r="C1572">
        <v>6.4770400000000006E-2</v>
      </c>
    </row>
    <row r="1573" spans="1:3" x14ac:dyDescent="0.35">
      <c r="A1573">
        <v>794.5</v>
      </c>
      <c r="B1573">
        <v>0.112402</v>
      </c>
      <c r="C1573">
        <v>6.4799999999999996E-2</v>
      </c>
    </row>
    <row r="1574" spans="1:3" x14ac:dyDescent="0.35">
      <c r="A1574">
        <v>795</v>
      </c>
      <c r="B1574">
        <v>7.9008999999999996E-2</v>
      </c>
      <c r="C1574">
        <v>6.4809000000000005E-2</v>
      </c>
    </row>
    <row r="1575" spans="1:3" x14ac:dyDescent="0.35">
      <c r="A1575">
        <v>795.5</v>
      </c>
      <c r="B1575">
        <v>0.132773</v>
      </c>
      <c r="C1575">
        <v>6.4849799999999999E-2</v>
      </c>
    </row>
    <row r="1576" spans="1:3" x14ac:dyDescent="0.35">
      <c r="A1576">
        <v>796</v>
      </c>
      <c r="B1576">
        <v>0.165408</v>
      </c>
      <c r="C1576">
        <v>6.4916399999999999E-2</v>
      </c>
    </row>
    <row r="1577" spans="1:3" x14ac:dyDescent="0.35">
      <c r="A1577">
        <v>796.5</v>
      </c>
      <c r="B1577">
        <v>0.14288000000000001</v>
      </c>
      <c r="C1577">
        <v>6.4970700000000006E-2</v>
      </c>
    </row>
    <row r="1578" spans="1:3" x14ac:dyDescent="0.35">
      <c r="A1578">
        <v>797</v>
      </c>
      <c r="B1578">
        <v>0.12745500000000001</v>
      </c>
      <c r="C1578">
        <v>6.5004800000000001E-2</v>
      </c>
    </row>
    <row r="1579" spans="1:3" x14ac:dyDescent="0.35">
      <c r="A1579">
        <v>797.5</v>
      </c>
      <c r="B1579">
        <v>0</v>
      </c>
      <c r="C1579">
        <v>6.5004800000000001E-2</v>
      </c>
    </row>
    <row r="1580" spans="1:3" x14ac:dyDescent="0.35">
      <c r="A1580">
        <v>798</v>
      </c>
      <c r="B1580">
        <v>0</v>
      </c>
      <c r="C1580">
        <v>6.5004800000000001E-2</v>
      </c>
    </row>
    <row r="1581" spans="1:3" x14ac:dyDescent="0.35">
      <c r="A1581">
        <v>798.5</v>
      </c>
      <c r="B1581">
        <v>3.0585000000000001E-2</v>
      </c>
      <c r="C1581">
        <v>6.4937800000000004E-2</v>
      </c>
    </row>
    <row r="1582" spans="1:3" x14ac:dyDescent="0.35">
      <c r="A1582">
        <v>799</v>
      </c>
      <c r="B1582">
        <v>0.12436</v>
      </c>
      <c r="C1582">
        <v>6.4975699999999997E-2</v>
      </c>
    </row>
    <row r="1583" spans="1:3" x14ac:dyDescent="0.35">
      <c r="A1583">
        <v>799.5</v>
      </c>
      <c r="B1583">
        <v>0.12756500000000001</v>
      </c>
      <c r="C1583">
        <v>6.5000000000000002E-2</v>
      </c>
    </row>
    <row r="1584" spans="1:3" x14ac:dyDescent="0.35">
      <c r="A1584">
        <v>800</v>
      </c>
      <c r="B1584">
        <v>5.9529400000000003E-2</v>
      </c>
      <c r="C1584">
        <v>6.4995499999999998E-2</v>
      </c>
    </row>
    <row r="1585" spans="1:3" x14ac:dyDescent="0.35">
      <c r="A1585">
        <v>800.5</v>
      </c>
      <c r="B1585">
        <v>0.12744900000000001</v>
      </c>
      <c r="C1585">
        <v>6.5039100000000002E-2</v>
      </c>
    </row>
    <row r="1586" spans="1:3" x14ac:dyDescent="0.35">
      <c r="A1586">
        <v>801</v>
      </c>
      <c r="B1586">
        <v>0.12744900000000001</v>
      </c>
      <c r="C1586">
        <v>6.5077899999999994E-2</v>
      </c>
    </row>
    <row r="1587" spans="1:3" x14ac:dyDescent="0.35">
      <c r="A1587">
        <v>801.5</v>
      </c>
      <c r="B1587">
        <v>0.12744900000000001</v>
      </c>
      <c r="C1587">
        <v>6.5116599999999997E-2</v>
      </c>
    </row>
    <row r="1588" spans="1:3" x14ac:dyDescent="0.35">
      <c r="A1588">
        <v>802</v>
      </c>
      <c r="B1588">
        <v>0.12744900000000001</v>
      </c>
      <c r="C1588">
        <v>6.5121399999999996E-2</v>
      </c>
    </row>
    <row r="1589" spans="1:3" x14ac:dyDescent="0.35">
      <c r="A1589">
        <v>802.5</v>
      </c>
      <c r="B1589">
        <v>0</v>
      </c>
      <c r="C1589">
        <v>6.5121399999999996E-2</v>
      </c>
    </row>
    <row r="1590" spans="1:3" x14ac:dyDescent="0.35">
      <c r="A1590">
        <v>803</v>
      </c>
      <c r="B1590">
        <v>0</v>
      </c>
      <c r="C1590">
        <v>6.5121399999999996E-2</v>
      </c>
    </row>
    <row r="1591" spans="1:3" x14ac:dyDescent="0.35">
      <c r="A1591">
        <v>803.5</v>
      </c>
      <c r="B1591">
        <v>0</v>
      </c>
      <c r="C1591">
        <v>6.5121399999999996E-2</v>
      </c>
    </row>
    <row r="1592" spans="1:3" x14ac:dyDescent="0.35">
      <c r="A1592">
        <v>804</v>
      </c>
      <c r="B1592">
        <v>0</v>
      </c>
      <c r="C1592">
        <v>6.5121399999999996E-2</v>
      </c>
    </row>
    <row r="1593" spans="1:3" x14ac:dyDescent="0.35">
      <c r="A1593">
        <v>804.5</v>
      </c>
      <c r="B1593">
        <v>0</v>
      </c>
      <c r="C1593">
        <v>6.5121399999999996E-2</v>
      </c>
    </row>
    <row r="1594" spans="1:3" x14ac:dyDescent="0.35">
      <c r="A1594">
        <v>805</v>
      </c>
      <c r="B1594">
        <v>0</v>
      </c>
      <c r="C1594">
        <v>6.5121399999999996E-2</v>
      </c>
    </row>
    <row r="1595" spans="1:3" x14ac:dyDescent="0.35">
      <c r="A1595">
        <v>805.5</v>
      </c>
      <c r="B1595">
        <v>0</v>
      </c>
      <c r="C1595">
        <v>6.5121399999999996E-2</v>
      </c>
    </row>
    <row r="1596" spans="1:3" x14ac:dyDescent="0.35">
      <c r="A1596">
        <v>806</v>
      </c>
      <c r="B1596">
        <v>0</v>
      </c>
      <c r="C1596">
        <v>6.5121399999999996E-2</v>
      </c>
    </row>
    <row r="1597" spans="1:3" x14ac:dyDescent="0.35">
      <c r="A1597">
        <v>806.5</v>
      </c>
      <c r="B1597">
        <v>0</v>
      </c>
      <c r="C1597">
        <v>6.5121399999999996E-2</v>
      </c>
    </row>
    <row r="1598" spans="1:3" x14ac:dyDescent="0.35">
      <c r="A1598">
        <v>807</v>
      </c>
      <c r="B1598">
        <v>0</v>
      </c>
      <c r="C1598">
        <v>6.5121399999999996E-2</v>
      </c>
    </row>
    <row r="1599" spans="1:3" x14ac:dyDescent="0.35">
      <c r="A1599">
        <v>807.5</v>
      </c>
      <c r="B1599">
        <v>0</v>
      </c>
      <c r="C1599">
        <v>6.5121399999999996E-2</v>
      </c>
    </row>
    <row r="1600" spans="1:3" x14ac:dyDescent="0.35">
      <c r="A1600">
        <v>808</v>
      </c>
      <c r="B1600">
        <v>9.7184999999999997E-3</v>
      </c>
      <c r="C1600">
        <v>6.4674200000000001E-2</v>
      </c>
    </row>
    <row r="1601" spans="1:3" x14ac:dyDescent="0.35">
      <c r="A1601">
        <v>808.5</v>
      </c>
      <c r="B1601">
        <v>0.121139</v>
      </c>
      <c r="C1601">
        <v>6.4701599999999998E-2</v>
      </c>
    </row>
    <row r="1602" spans="1:3" x14ac:dyDescent="0.35">
      <c r="A1602">
        <v>809</v>
      </c>
      <c r="B1602">
        <v>0</v>
      </c>
      <c r="C1602">
        <v>6.4701599999999998E-2</v>
      </c>
    </row>
    <row r="1603" spans="1:3" x14ac:dyDescent="0.35">
      <c r="A1603">
        <v>809.5</v>
      </c>
      <c r="B1603">
        <v>0</v>
      </c>
      <c r="C1603">
        <v>6.4701599999999998E-2</v>
      </c>
    </row>
    <row r="1604" spans="1:3" x14ac:dyDescent="0.35">
      <c r="A1604">
        <v>810</v>
      </c>
      <c r="B1604">
        <v>0</v>
      </c>
      <c r="C1604">
        <v>6.4701599999999998E-2</v>
      </c>
    </row>
    <row r="1605" spans="1:3" x14ac:dyDescent="0.35">
      <c r="A1605">
        <v>810.5</v>
      </c>
      <c r="B1605">
        <v>0</v>
      </c>
      <c r="C1605">
        <v>6.4701599999999998E-2</v>
      </c>
    </row>
    <row r="1606" spans="1:3" x14ac:dyDescent="0.35">
      <c r="A1606">
        <v>811</v>
      </c>
      <c r="B1606">
        <v>0</v>
      </c>
      <c r="C1606">
        <v>6.4701599999999998E-2</v>
      </c>
    </row>
    <row r="1607" spans="1:3" x14ac:dyDescent="0.35">
      <c r="A1607">
        <v>811.5</v>
      </c>
      <c r="B1607">
        <v>0</v>
      </c>
      <c r="C1607">
        <v>6.4701599999999998E-2</v>
      </c>
    </row>
    <row r="1608" spans="1:3" x14ac:dyDescent="0.35">
      <c r="A1608">
        <v>812</v>
      </c>
      <c r="B1608">
        <v>0</v>
      </c>
      <c r="C1608">
        <v>6.4701599999999998E-2</v>
      </c>
    </row>
    <row r="1609" spans="1:3" x14ac:dyDescent="0.35">
      <c r="A1609">
        <v>812.5</v>
      </c>
      <c r="B1609">
        <v>0</v>
      </c>
      <c r="C1609">
        <v>6.4701599999999998E-2</v>
      </c>
    </row>
    <row r="1610" spans="1:3" x14ac:dyDescent="0.35">
      <c r="A1610">
        <v>813</v>
      </c>
      <c r="B1610">
        <v>0</v>
      </c>
      <c r="C1610">
        <v>6.4701599999999998E-2</v>
      </c>
    </row>
    <row r="1611" spans="1:3" x14ac:dyDescent="0.35">
      <c r="A1611">
        <v>813.5</v>
      </c>
      <c r="B1611">
        <v>0</v>
      </c>
      <c r="C1611">
        <v>6.4701599999999998E-2</v>
      </c>
    </row>
    <row r="1612" spans="1:3" x14ac:dyDescent="0.35">
      <c r="A1612">
        <v>814</v>
      </c>
      <c r="B1612">
        <v>5.6393099999999998E-3</v>
      </c>
      <c r="C1612">
        <v>6.4293799999999998E-2</v>
      </c>
    </row>
    <row r="1613" spans="1:3" x14ac:dyDescent="0.35">
      <c r="A1613">
        <v>814.5</v>
      </c>
      <c r="B1613">
        <v>0.120615</v>
      </c>
      <c r="C1613">
        <v>6.4330100000000001E-2</v>
      </c>
    </row>
    <row r="1614" spans="1:3" x14ac:dyDescent="0.35">
      <c r="A1614">
        <v>815</v>
      </c>
      <c r="B1614">
        <v>0.105587</v>
      </c>
      <c r="C1614">
        <v>6.4356700000000003E-2</v>
      </c>
    </row>
    <row r="1615" spans="1:3" x14ac:dyDescent="0.35">
      <c r="A1615">
        <v>815.5</v>
      </c>
      <c r="B1615">
        <v>0.11742900000000001</v>
      </c>
      <c r="C1615">
        <v>6.4365500000000006E-2</v>
      </c>
    </row>
    <row r="1616" spans="1:3" x14ac:dyDescent="0.35">
      <c r="A1616">
        <v>816</v>
      </c>
      <c r="B1616">
        <v>0</v>
      </c>
      <c r="C1616">
        <v>6.4365500000000006E-2</v>
      </c>
    </row>
    <row r="1617" spans="1:3" x14ac:dyDescent="0.35">
      <c r="A1617">
        <v>816.5</v>
      </c>
      <c r="B1617">
        <v>0</v>
      </c>
      <c r="C1617">
        <v>6.4365500000000006E-2</v>
      </c>
    </row>
    <row r="1618" spans="1:3" x14ac:dyDescent="0.35">
      <c r="A1618">
        <v>817</v>
      </c>
      <c r="B1618">
        <v>1.2732800000000001E-2</v>
      </c>
      <c r="C1618">
        <v>6.4247499999999999E-2</v>
      </c>
    </row>
    <row r="1619" spans="1:3" x14ac:dyDescent="0.35">
      <c r="A1619">
        <v>817.5</v>
      </c>
      <c r="B1619">
        <v>0.12706100000000001</v>
      </c>
      <c r="C1619">
        <v>6.4257099999999998E-2</v>
      </c>
    </row>
    <row r="1620" spans="1:3" x14ac:dyDescent="0.35">
      <c r="A1620">
        <v>818</v>
      </c>
      <c r="B1620">
        <v>9.0583199999999999E-3</v>
      </c>
      <c r="C1620">
        <v>6.4198099999999994E-2</v>
      </c>
    </row>
    <row r="1621" spans="1:3" x14ac:dyDescent="0.35">
      <c r="A1621">
        <v>818.5</v>
      </c>
      <c r="B1621">
        <v>0</v>
      </c>
      <c r="C1621">
        <v>6.4198099999999994E-2</v>
      </c>
    </row>
    <row r="1622" spans="1:3" x14ac:dyDescent="0.35">
      <c r="A1622">
        <v>819</v>
      </c>
      <c r="B1622">
        <v>0</v>
      </c>
      <c r="C1622">
        <v>6.4198099999999994E-2</v>
      </c>
    </row>
    <row r="1623" spans="1:3" x14ac:dyDescent="0.35">
      <c r="A1623">
        <v>819.5</v>
      </c>
      <c r="B1623">
        <v>0</v>
      </c>
      <c r="C1623">
        <v>6.4198099999999994E-2</v>
      </c>
    </row>
    <row r="1624" spans="1:3" x14ac:dyDescent="0.35">
      <c r="A1624">
        <v>820</v>
      </c>
      <c r="B1624">
        <v>0</v>
      </c>
      <c r="C1624">
        <v>6.4198099999999994E-2</v>
      </c>
    </row>
    <row r="1625" spans="1:3" x14ac:dyDescent="0.35">
      <c r="A1625">
        <v>820.5</v>
      </c>
      <c r="B1625">
        <v>0</v>
      </c>
      <c r="C1625">
        <v>6.4198099999999994E-2</v>
      </c>
    </row>
    <row r="1626" spans="1:3" x14ac:dyDescent="0.35">
      <c r="A1626">
        <v>821</v>
      </c>
      <c r="B1626">
        <v>0</v>
      </c>
      <c r="C1626">
        <v>6.4198099999999994E-2</v>
      </c>
    </row>
    <row r="1627" spans="1:3" x14ac:dyDescent="0.35">
      <c r="A1627">
        <v>821.5</v>
      </c>
      <c r="B1627">
        <v>0</v>
      </c>
      <c r="C1627">
        <v>6.4198099999999994E-2</v>
      </c>
    </row>
    <row r="1628" spans="1:3" x14ac:dyDescent="0.35">
      <c r="A1628">
        <v>822</v>
      </c>
      <c r="B1628">
        <v>0</v>
      </c>
      <c r="C1628">
        <v>6.4198099999999994E-2</v>
      </c>
    </row>
    <row r="1629" spans="1:3" x14ac:dyDescent="0.35">
      <c r="A1629">
        <v>822.5</v>
      </c>
      <c r="B1629">
        <v>0</v>
      </c>
      <c r="C1629">
        <v>6.4198099999999994E-2</v>
      </c>
    </row>
    <row r="1630" spans="1:3" x14ac:dyDescent="0.35">
      <c r="A1630">
        <v>823</v>
      </c>
      <c r="B1630">
        <v>0</v>
      </c>
      <c r="C1630">
        <v>6.4198099999999994E-2</v>
      </c>
    </row>
    <row r="1631" spans="1:3" x14ac:dyDescent="0.35">
      <c r="A1631">
        <v>823.5</v>
      </c>
      <c r="B1631">
        <v>0</v>
      </c>
      <c r="C1631">
        <v>6.4198099999999994E-2</v>
      </c>
    </row>
    <row r="1632" spans="1:3" x14ac:dyDescent="0.35">
      <c r="A1632">
        <v>824</v>
      </c>
      <c r="B1632">
        <v>0</v>
      </c>
      <c r="C1632">
        <v>6.4198099999999994E-2</v>
      </c>
    </row>
    <row r="1633" spans="1:3" x14ac:dyDescent="0.35">
      <c r="A1633">
        <v>824.5</v>
      </c>
      <c r="B1633">
        <v>0</v>
      </c>
      <c r="C1633">
        <v>6.4198099999999994E-2</v>
      </c>
    </row>
    <row r="1634" spans="1:3" x14ac:dyDescent="0.35">
      <c r="A1634">
        <v>825</v>
      </c>
      <c r="B1634">
        <v>1.1216399999999999E-3</v>
      </c>
      <c r="C1634">
        <v>6.3658099999999995E-2</v>
      </c>
    </row>
    <row r="1635" spans="1:3" x14ac:dyDescent="0.35">
      <c r="A1635">
        <v>825.5</v>
      </c>
      <c r="B1635">
        <v>0.124157</v>
      </c>
      <c r="C1635">
        <v>6.3695500000000002E-2</v>
      </c>
    </row>
    <row r="1636" spans="1:3" x14ac:dyDescent="0.35">
      <c r="A1636">
        <v>826</v>
      </c>
      <c r="B1636">
        <v>0.13036500000000001</v>
      </c>
      <c r="C1636">
        <v>6.3739599999999993E-2</v>
      </c>
    </row>
    <row r="1637" spans="1:3" x14ac:dyDescent="0.35">
      <c r="A1637">
        <v>826.5</v>
      </c>
      <c r="B1637">
        <v>0.127496</v>
      </c>
      <c r="C1637">
        <v>6.3778000000000001E-2</v>
      </c>
    </row>
    <row r="1638" spans="1:3" x14ac:dyDescent="0.35">
      <c r="A1638">
        <v>827</v>
      </c>
      <c r="B1638">
        <v>0.127418</v>
      </c>
      <c r="C1638">
        <v>6.3816200000000003E-2</v>
      </c>
    </row>
    <row r="1639" spans="1:3" x14ac:dyDescent="0.35">
      <c r="A1639">
        <v>827.5</v>
      </c>
      <c r="B1639">
        <v>0.127361</v>
      </c>
      <c r="C1639">
        <v>6.3854499999999995E-2</v>
      </c>
    </row>
    <row r="1640" spans="1:3" x14ac:dyDescent="0.35">
      <c r="A1640">
        <v>828</v>
      </c>
      <c r="B1640">
        <v>0.12754699999999999</v>
      </c>
      <c r="C1640">
        <v>6.3892699999999997E-2</v>
      </c>
    </row>
    <row r="1641" spans="1:3" x14ac:dyDescent="0.35">
      <c r="A1641">
        <v>828.5</v>
      </c>
      <c r="B1641">
        <v>0.12740799999999999</v>
      </c>
      <c r="C1641">
        <v>6.39213E-2</v>
      </c>
    </row>
    <row r="1642" spans="1:3" x14ac:dyDescent="0.35">
      <c r="A1642">
        <v>829</v>
      </c>
      <c r="B1642">
        <v>0</v>
      </c>
      <c r="C1642">
        <v>6.39213E-2</v>
      </c>
    </row>
    <row r="1643" spans="1:3" x14ac:dyDescent="0.35">
      <c r="A1643">
        <v>829.5</v>
      </c>
      <c r="B1643">
        <v>0</v>
      </c>
      <c r="C1643">
        <v>6.39213E-2</v>
      </c>
    </row>
    <row r="1644" spans="1:3" x14ac:dyDescent="0.35">
      <c r="A1644">
        <v>830</v>
      </c>
      <c r="B1644">
        <v>3.8024599999999999E-2</v>
      </c>
      <c r="C1644">
        <v>6.3869300000000004E-2</v>
      </c>
    </row>
    <row r="1645" spans="1:3" x14ac:dyDescent="0.35">
      <c r="A1645">
        <v>830.5</v>
      </c>
      <c r="B1645">
        <v>0.12742300000000001</v>
      </c>
      <c r="C1645">
        <v>6.39073E-2</v>
      </c>
    </row>
    <row r="1646" spans="1:3" x14ac:dyDescent="0.35">
      <c r="A1646">
        <v>831</v>
      </c>
      <c r="B1646">
        <v>0.127475</v>
      </c>
      <c r="C1646">
        <v>6.3945399999999999E-2</v>
      </c>
    </row>
    <row r="1647" spans="1:3" x14ac:dyDescent="0.35">
      <c r="A1647">
        <v>831.5</v>
      </c>
      <c r="B1647">
        <v>0.12742300000000001</v>
      </c>
      <c r="C1647">
        <v>6.3983300000000007E-2</v>
      </c>
    </row>
    <row r="1648" spans="1:3" x14ac:dyDescent="0.35">
      <c r="A1648">
        <v>832</v>
      </c>
      <c r="B1648">
        <v>0.127444</v>
      </c>
      <c r="C1648">
        <v>6.4021300000000003E-2</v>
      </c>
    </row>
    <row r="1649" spans="1:3" x14ac:dyDescent="0.35">
      <c r="A1649">
        <v>832.5</v>
      </c>
      <c r="B1649">
        <v>0.12745899999999999</v>
      </c>
      <c r="C1649">
        <v>6.4059199999999997E-2</v>
      </c>
    </row>
    <row r="1650" spans="1:3" x14ac:dyDescent="0.35">
      <c r="A1650">
        <v>833</v>
      </c>
      <c r="B1650">
        <v>0.12740799999999999</v>
      </c>
      <c r="C1650">
        <v>6.4097000000000001E-2</v>
      </c>
    </row>
    <row r="1651" spans="1:3" x14ac:dyDescent="0.35">
      <c r="A1651">
        <v>833.5</v>
      </c>
      <c r="B1651">
        <v>0.12748999999999999</v>
      </c>
      <c r="C1651">
        <v>6.4139500000000002E-2</v>
      </c>
    </row>
    <row r="1652" spans="1:3" x14ac:dyDescent="0.35">
      <c r="A1652">
        <v>834</v>
      </c>
      <c r="B1652">
        <v>0.12747</v>
      </c>
      <c r="C1652">
        <v>6.4177300000000007E-2</v>
      </c>
    </row>
    <row r="1653" spans="1:3" x14ac:dyDescent="0.35">
      <c r="A1653">
        <v>834.5</v>
      </c>
      <c r="B1653">
        <v>0.127475</v>
      </c>
      <c r="C1653">
        <v>6.4214999999999994E-2</v>
      </c>
    </row>
    <row r="1654" spans="1:3" x14ac:dyDescent="0.35">
      <c r="A1654">
        <v>835</v>
      </c>
      <c r="B1654">
        <v>0.12737699999999999</v>
      </c>
      <c r="C1654">
        <v>6.4252600000000007E-2</v>
      </c>
    </row>
    <row r="1655" spans="1:3" x14ac:dyDescent="0.35">
      <c r="A1655">
        <v>835.5</v>
      </c>
      <c r="B1655">
        <v>0.12748999999999999</v>
      </c>
      <c r="C1655">
        <v>6.4290200000000006E-2</v>
      </c>
    </row>
    <row r="1656" spans="1:3" x14ac:dyDescent="0.35">
      <c r="A1656">
        <v>836</v>
      </c>
      <c r="B1656">
        <v>0.124333</v>
      </c>
      <c r="C1656">
        <v>6.4326800000000003E-2</v>
      </c>
    </row>
    <row r="1657" spans="1:3" x14ac:dyDescent="0.35">
      <c r="A1657">
        <v>836.5</v>
      </c>
      <c r="B1657">
        <v>0.13108700000000001</v>
      </c>
      <c r="C1657">
        <v>6.4365400000000003E-2</v>
      </c>
    </row>
    <row r="1658" spans="1:3" x14ac:dyDescent="0.35">
      <c r="A1658">
        <v>837</v>
      </c>
      <c r="B1658">
        <v>9.4901899999999997E-2</v>
      </c>
      <c r="C1658">
        <v>6.4383700000000002E-2</v>
      </c>
    </row>
    <row r="1659" spans="1:3" x14ac:dyDescent="0.35">
      <c r="A1659">
        <v>837.5</v>
      </c>
      <c r="B1659">
        <v>0.14092399999999999</v>
      </c>
      <c r="C1659">
        <v>6.4435099999999995E-2</v>
      </c>
    </row>
    <row r="1660" spans="1:3" x14ac:dyDescent="0.35">
      <c r="A1660">
        <v>838</v>
      </c>
      <c r="B1660">
        <v>6.0618100000000001E-2</v>
      </c>
      <c r="C1660">
        <v>6.4433299999999999E-2</v>
      </c>
    </row>
    <row r="1661" spans="1:3" x14ac:dyDescent="0.35">
      <c r="A1661">
        <v>838.5</v>
      </c>
      <c r="B1661">
        <v>0.14843500000000001</v>
      </c>
      <c r="C1661">
        <v>6.4492099999999997E-2</v>
      </c>
    </row>
    <row r="1662" spans="1:3" x14ac:dyDescent="0.35">
      <c r="A1662">
        <v>839</v>
      </c>
      <c r="B1662">
        <v>0.215948</v>
      </c>
      <c r="C1662">
        <v>6.4538399999999996E-2</v>
      </c>
    </row>
    <row r="1663" spans="1:3" x14ac:dyDescent="0.35">
      <c r="A1663">
        <v>839.5</v>
      </c>
      <c r="B1663">
        <v>0</v>
      </c>
      <c r="C1663">
        <v>6.4538399999999996E-2</v>
      </c>
    </row>
    <row r="1664" spans="1:3" x14ac:dyDescent="0.35">
      <c r="A1664">
        <v>840</v>
      </c>
      <c r="B1664">
        <v>0</v>
      </c>
      <c r="C1664">
        <v>6.4538399999999996E-2</v>
      </c>
    </row>
    <row r="1665" spans="1:3" x14ac:dyDescent="0.35">
      <c r="A1665">
        <v>840.5</v>
      </c>
      <c r="B1665">
        <v>0</v>
      </c>
      <c r="C1665">
        <v>6.4538399999999996E-2</v>
      </c>
    </row>
    <row r="1666" spans="1:3" x14ac:dyDescent="0.35">
      <c r="A1666">
        <v>841</v>
      </c>
      <c r="B1666">
        <v>0</v>
      </c>
      <c r="C1666">
        <v>6.4538399999999996E-2</v>
      </c>
    </row>
    <row r="1667" spans="1:3" x14ac:dyDescent="0.35">
      <c r="A1667">
        <v>841.5</v>
      </c>
      <c r="B1667">
        <v>0</v>
      </c>
      <c r="C1667">
        <v>6.4538399999999996E-2</v>
      </c>
    </row>
    <row r="1668" spans="1:3" x14ac:dyDescent="0.35">
      <c r="A1668">
        <v>842</v>
      </c>
      <c r="B1668">
        <v>0</v>
      </c>
      <c r="C1668">
        <v>6.4538399999999996E-2</v>
      </c>
    </row>
    <row r="1669" spans="1:3" x14ac:dyDescent="0.35">
      <c r="A1669">
        <v>842.5</v>
      </c>
      <c r="B1669">
        <v>0</v>
      </c>
      <c r="C1669">
        <v>6.4538399999999996E-2</v>
      </c>
    </row>
    <row r="1670" spans="1:3" x14ac:dyDescent="0.35">
      <c r="A1670">
        <v>843</v>
      </c>
      <c r="B1670">
        <v>0</v>
      </c>
      <c r="C1670">
        <v>6.4538399999999996E-2</v>
      </c>
    </row>
    <row r="1671" spans="1:3" x14ac:dyDescent="0.35">
      <c r="A1671">
        <v>843.5</v>
      </c>
      <c r="B1671">
        <v>0</v>
      </c>
      <c r="C1671">
        <v>6.4538399999999996E-2</v>
      </c>
    </row>
    <row r="1672" spans="1:3" x14ac:dyDescent="0.35">
      <c r="A1672">
        <v>844</v>
      </c>
      <c r="B1672">
        <v>0</v>
      </c>
      <c r="C1672">
        <v>6.4538399999999996E-2</v>
      </c>
    </row>
    <row r="1673" spans="1:3" x14ac:dyDescent="0.35">
      <c r="A1673">
        <v>844.5</v>
      </c>
      <c r="B1673">
        <v>0</v>
      </c>
      <c r="C1673">
        <v>6.4538399999999996E-2</v>
      </c>
    </row>
    <row r="1674" spans="1:3" x14ac:dyDescent="0.35">
      <c r="A1674">
        <v>845</v>
      </c>
      <c r="B1674">
        <v>0</v>
      </c>
      <c r="C1674">
        <v>6.4538399999999996E-2</v>
      </c>
    </row>
    <row r="1675" spans="1:3" x14ac:dyDescent="0.35">
      <c r="A1675">
        <v>845.5</v>
      </c>
      <c r="B1675">
        <v>0</v>
      </c>
      <c r="C1675">
        <v>6.4538399999999996E-2</v>
      </c>
    </row>
    <row r="1676" spans="1:3" x14ac:dyDescent="0.35">
      <c r="A1676">
        <v>846</v>
      </c>
      <c r="B1676">
        <v>0</v>
      </c>
      <c r="C1676">
        <v>6.4538399999999996E-2</v>
      </c>
    </row>
    <row r="1677" spans="1:3" x14ac:dyDescent="0.35">
      <c r="A1677">
        <v>846.5</v>
      </c>
      <c r="B1677">
        <v>0</v>
      </c>
      <c r="C1677">
        <v>6.4538399999999996E-2</v>
      </c>
    </row>
    <row r="1678" spans="1:3" x14ac:dyDescent="0.35">
      <c r="A1678">
        <v>847</v>
      </c>
      <c r="B1678">
        <v>0</v>
      </c>
      <c r="C1678">
        <v>6.4538399999999996E-2</v>
      </c>
    </row>
    <row r="1679" spans="1:3" x14ac:dyDescent="0.35">
      <c r="A1679">
        <v>847.5</v>
      </c>
      <c r="B1679">
        <v>0</v>
      </c>
      <c r="C1679">
        <v>6.4538399999999996E-2</v>
      </c>
    </row>
    <row r="1680" spans="1:3" x14ac:dyDescent="0.35">
      <c r="A1680">
        <v>848</v>
      </c>
      <c r="B1680">
        <v>0</v>
      </c>
      <c r="C1680">
        <v>6.4538399999999996E-2</v>
      </c>
    </row>
    <row r="1681" spans="1:3" x14ac:dyDescent="0.35">
      <c r="A1681">
        <v>848.5</v>
      </c>
      <c r="B1681">
        <v>0</v>
      </c>
      <c r="C1681">
        <v>6.4538399999999996E-2</v>
      </c>
    </row>
    <row r="1682" spans="1:3" x14ac:dyDescent="0.35">
      <c r="A1682">
        <v>849</v>
      </c>
      <c r="B1682">
        <v>4.5875000000000004E-3</v>
      </c>
      <c r="C1682">
        <v>6.3807000000000003E-2</v>
      </c>
    </row>
    <row r="1683" spans="1:3" x14ac:dyDescent="0.35">
      <c r="A1683">
        <v>849.5</v>
      </c>
      <c r="B1683">
        <v>0.122504</v>
      </c>
      <c r="C1683">
        <v>6.3842700000000002E-2</v>
      </c>
    </row>
    <row r="1684" spans="1:3" x14ac:dyDescent="0.35">
      <c r="A1684">
        <v>850</v>
      </c>
      <c r="B1684">
        <v>0</v>
      </c>
      <c r="C1684">
        <v>6.3842700000000002E-2</v>
      </c>
    </row>
    <row r="1685" spans="1:3" x14ac:dyDescent="0.35">
      <c r="A1685">
        <v>850.5</v>
      </c>
      <c r="B1685">
        <v>0</v>
      </c>
      <c r="C1685">
        <v>6.3842700000000002E-2</v>
      </c>
    </row>
    <row r="1686" spans="1:3" x14ac:dyDescent="0.35">
      <c r="A1686">
        <v>851</v>
      </c>
      <c r="B1686">
        <v>1.59445E-2</v>
      </c>
      <c r="C1686">
        <v>6.3758899999999993E-2</v>
      </c>
    </row>
    <row r="1687" spans="1:3" x14ac:dyDescent="0.35">
      <c r="A1687">
        <v>851.5</v>
      </c>
      <c r="B1687">
        <v>0.12744900000000001</v>
      </c>
      <c r="C1687">
        <v>6.3796000000000005E-2</v>
      </c>
    </row>
    <row r="1688" spans="1:3" x14ac:dyDescent="0.35">
      <c r="A1688">
        <v>852</v>
      </c>
      <c r="B1688">
        <v>0.12744900000000001</v>
      </c>
      <c r="C1688">
        <v>6.3833200000000007E-2</v>
      </c>
    </row>
    <row r="1689" spans="1:3" x14ac:dyDescent="0.35">
      <c r="A1689">
        <v>852.5</v>
      </c>
      <c r="B1689">
        <v>0.12744900000000001</v>
      </c>
      <c r="C1689">
        <v>6.3870300000000005E-2</v>
      </c>
    </row>
    <row r="1690" spans="1:3" x14ac:dyDescent="0.35">
      <c r="A1690">
        <v>853</v>
      </c>
      <c r="B1690">
        <v>0.12744900000000001</v>
      </c>
      <c r="C1690">
        <v>6.3911999999999997E-2</v>
      </c>
    </row>
    <row r="1691" spans="1:3" x14ac:dyDescent="0.35">
      <c r="A1691">
        <v>853.5</v>
      </c>
      <c r="B1691">
        <v>0.126578</v>
      </c>
      <c r="C1691">
        <v>6.3948699999999997E-2</v>
      </c>
    </row>
    <row r="1692" spans="1:3" x14ac:dyDescent="0.35">
      <c r="A1692">
        <v>854</v>
      </c>
      <c r="B1692">
        <v>0.126805</v>
      </c>
      <c r="C1692">
        <v>6.39763E-2</v>
      </c>
    </row>
    <row r="1693" spans="1:3" x14ac:dyDescent="0.35">
      <c r="A1693">
        <v>854.5</v>
      </c>
      <c r="B1693">
        <v>0</v>
      </c>
      <c r="C1693">
        <v>6.39763E-2</v>
      </c>
    </row>
    <row r="1694" spans="1:3" x14ac:dyDescent="0.35">
      <c r="A1694">
        <v>855</v>
      </c>
      <c r="B1694">
        <v>2.1344499999999999E-2</v>
      </c>
      <c r="C1694">
        <v>6.39208E-2</v>
      </c>
    </row>
    <row r="1695" spans="1:3" x14ac:dyDescent="0.35">
      <c r="A1695">
        <v>855.5</v>
      </c>
      <c r="B1695">
        <v>0.12744900000000001</v>
      </c>
      <c r="C1695">
        <v>6.3957700000000006E-2</v>
      </c>
    </row>
    <row r="1696" spans="1:3" x14ac:dyDescent="0.35">
      <c r="A1696">
        <v>856</v>
      </c>
      <c r="B1696">
        <v>0.126973</v>
      </c>
      <c r="C1696">
        <v>6.3994400000000007E-2</v>
      </c>
    </row>
    <row r="1697" spans="1:3" x14ac:dyDescent="0.35">
      <c r="A1697">
        <v>856.5</v>
      </c>
      <c r="B1697">
        <v>0.126725</v>
      </c>
      <c r="C1697">
        <v>6.4031099999999994E-2</v>
      </c>
    </row>
    <row r="1698" spans="1:3" x14ac:dyDescent="0.35">
      <c r="A1698">
        <v>857</v>
      </c>
      <c r="B1698">
        <v>8.8125300000000004E-2</v>
      </c>
      <c r="C1698">
        <v>6.4046199999999998E-2</v>
      </c>
    </row>
    <row r="1699" spans="1:3" x14ac:dyDescent="0.35">
      <c r="A1699">
        <v>857.5</v>
      </c>
      <c r="B1699">
        <v>0.165912</v>
      </c>
      <c r="C1699">
        <v>6.4102900000000004E-2</v>
      </c>
    </row>
    <row r="1700" spans="1:3" x14ac:dyDescent="0.35">
      <c r="A1700">
        <v>858</v>
      </c>
      <c r="B1700">
        <v>6.9410100000000002E-2</v>
      </c>
      <c r="C1700">
        <v>6.4105700000000002E-2</v>
      </c>
    </row>
    <row r="1701" spans="1:3" x14ac:dyDescent="0.35">
      <c r="A1701">
        <v>858.5</v>
      </c>
      <c r="B1701">
        <v>9.8742499999999997E-2</v>
      </c>
      <c r="C1701">
        <v>6.4128400000000002E-2</v>
      </c>
    </row>
    <row r="1702" spans="1:3" x14ac:dyDescent="0.35">
      <c r="A1702">
        <v>859</v>
      </c>
      <c r="B1702">
        <v>0.105668</v>
      </c>
      <c r="C1702">
        <v>6.4153799999999997E-2</v>
      </c>
    </row>
    <row r="1703" spans="1:3" x14ac:dyDescent="0.35">
      <c r="A1703">
        <v>859.5</v>
      </c>
      <c r="B1703">
        <v>0.14233799999999999</v>
      </c>
      <c r="C1703">
        <v>6.4199300000000001E-2</v>
      </c>
    </row>
    <row r="1704" spans="1:3" x14ac:dyDescent="0.35">
      <c r="A1704">
        <v>860</v>
      </c>
      <c r="B1704">
        <v>0.15318200000000001</v>
      </c>
      <c r="C1704">
        <v>6.4247399999999996E-2</v>
      </c>
    </row>
    <row r="1705" spans="1:3" x14ac:dyDescent="0.35">
      <c r="A1705">
        <v>860.5</v>
      </c>
      <c r="B1705">
        <v>0.13233400000000001</v>
      </c>
      <c r="C1705">
        <v>6.4290100000000003E-2</v>
      </c>
    </row>
    <row r="1706" spans="1:3" x14ac:dyDescent="0.35">
      <c r="A1706">
        <v>861</v>
      </c>
      <c r="B1706">
        <v>0.18918599999999999</v>
      </c>
      <c r="C1706">
        <v>6.4362900000000001E-2</v>
      </c>
    </row>
    <row r="1707" spans="1:3" x14ac:dyDescent="0.35">
      <c r="A1707">
        <v>861.5</v>
      </c>
      <c r="B1707">
        <v>0.13211300000000001</v>
      </c>
      <c r="C1707">
        <v>6.4400600000000002E-2</v>
      </c>
    </row>
    <row r="1708" spans="1:3" x14ac:dyDescent="0.35">
      <c r="A1708">
        <v>862</v>
      </c>
      <c r="B1708">
        <v>0.13151599999999999</v>
      </c>
      <c r="C1708">
        <v>6.4442799999999995E-2</v>
      </c>
    </row>
    <row r="1709" spans="1:3" x14ac:dyDescent="0.35">
      <c r="A1709">
        <v>862.5</v>
      </c>
      <c r="B1709">
        <v>0.12734599999999999</v>
      </c>
      <c r="C1709">
        <v>6.4479099999999998E-2</v>
      </c>
    </row>
    <row r="1710" spans="1:3" x14ac:dyDescent="0.35">
      <c r="A1710">
        <v>863</v>
      </c>
      <c r="B1710">
        <v>0.12748499999999999</v>
      </c>
      <c r="C1710">
        <v>6.4515400000000001E-2</v>
      </c>
    </row>
    <row r="1711" spans="1:3" x14ac:dyDescent="0.35">
      <c r="A1711">
        <v>863.5</v>
      </c>
      <c r="B1711">
        <v>0.127</v>
      </c>
      <c r="C1711">
        <v>6.4551499999999998E-2</v>
      </c>
    </row>
    <row r="1712" spans="1:3" x14ac:dyDescent="0.35">
      <c r="A1712">
        <v>864</v>
      </c>
      <c r="B1712">
        <v>0.127272</v>
      </c>
      <c r="C1712">
        <v>6.4587599999999995E-2</v>
      </c>
    </row>
    <row r="1713" spans="1:3" x14ac:dyDescent="0.35">
      <c r="A1713">
        <v>864.5</v>
      </c>
      <c r="B1713">
        <v>8.5951600000000003E-2</v>
      </c>
      <c r="C1713">
        <v>6.4592200000000002E-2</v>
      </c>
    </row>
    <row r="1714" spans="1:3" x14ac:dyDescent="0.35">
      <c r="A1714">
        <v>865</v>
      </c>
      <c r="B1714">
        <v>0</v>
      </c>
      <c r="C1714">
        <v>6.4592200000000002E-2</v>
      </c>
    </row>
    <row r="1715" spans="1:3" x14ac:dyDescent="0.35">
      <c r="A1715">
        <v>865.5</v>
      </c>
      <c r="B1715">
        <v>0</v>
      </c>
      <c r="C1715">
        <v>6.4592200000000002E-2</v>
      </c>
    </row>
    <row r="1716" spans="1:3" x14ac:dyDescent="0.35">
      <c r="A1716">
        <v>866</v>
      </c>
      <c r="B1716">
        <v>0</v>
      </c>
      <c r="C1716">
        <v>6.4592200000000002E-2</v>
      </c>
    </row>
    <row r="1717" spans="1:3" x14ac:dyDescent="0.35">
      <c r="A1717">
        <v>866.5</v>
      </c>
      <c r="B1717">
        <v>0</v>
      </c>
      <c r="C1717">
        <v>6.4592200000000002E-2</v>
      </c>
    </row>
    <row r="1718" spans="1:3" x14ac:dyDescent="0.35">
      <c r="A1718">
        <v>867</v>
      </c>
      <c r="B1718">
        <v>1.3748099999999999E-2</v>
      </c>
      <c r="C1718">
        <v>6.4423300000000003E-2</v>
      </c>
    </row>
    <row r="1719" spans="1:3" x14ac:dyDescent="0.35">
      <c r="A1719">
        <v>867.5</v>
      </c>
      <c r="B1719">
        <v>0.157972</v>
      </c>
      <c r="C1719">
        <v>6.4477300000000001E-2</v>
      </c>
    </row>
    <row r="1720" spans="1:3" x14ac:dyDescent="0.35">
      <c r="A1720">
        <v>868</v>
      </c>
      <c r="B1720">
        <v>0.124773</v>
      </c>
      <c r="C1720">
        <v>6.4512600000000003E-2</v>
      </c>
    </row>
    <row r="1721" spans="1:3" x14ac:dyDescent="0.35">
      <c r="A1721">
        <v>868.5</v>
      </c>
      <c r="B1721">
        <v>0.12950600000000001</v>
      </c>
      <c r="C1721">
        <v>6.4549200000000001E-2</v>
      </c>
    </row>
    <row r="1722" spans="1:3" x14ac:dyDescent="0.35">
      <c r="A1722">
        <v>869</v>
      </c>
      <c r="B1722">
        <v>0.132908</v>
      </c>
      <c r="C1722">
        <v>6.4586699999999997E-2</v>
      </c>
    </row>
    <row r="1723" spans="1:3" x14ac:dyDescent="0.35">
      <c r="A1723">
        <v>869.5</v>
      </c>
      <c r="B1723">
        <v>0.12489</v>
      </c>
      <c r="C1723">
        <v>6.4621899999999996E-2</v>
      </c>
    </row>
    <row r="1724" spans="1:3" x14ac:dyDescent="0.35">
      <c r="A1724">
        <v>870</v>
      </c>
      <c r="B1724">
        <v>0.12450799999999999</v>
      </c>
      <c r="C1724">
        <v>6.4656900000000003E-2</v>
      </c>
    </row>
    <row r="1725" spans="1:3" x14ac:dyDescent="0.35">
      <c r="A1725">
        <v>870.5</v>
      </c>
      <c r="B1725">
        <v>0.12696199999999999</v>
      </c>
      <c r="C1725">
        <v>6.4692600000000003E-2</v>
      </c>
    </row>
    <row r="1726" spans="1:3" x14ac:dyDescent="0.35">
      <c r="A1726">
        <v>871</v>
      </c>
      <c r="B1726">
        <v>8.8339200000000007E-2</v>
      </c>
      <c r="C1726">
        <v>6.4707200000000006E-2</v>
      </c>
    </row>
    <row r="1727" spans="1:3" x14ac:dyDescent="0.35">
      <c r="A1727">
        <v>871.5</v>
      </c>
      <c r="B1727">
        <v>0.15354499999999999</v>
      </c>
      <c r="C1727">
        <v>6.4754500000000006E-2</v>
      </c>
    </row>
    <row r="1728" spans="1:3" x14ac:dyDescent="0.35">
      <c r="A1728">
        <v>872</v>
      </c>
      <c r="B1728">
        <v>9.2612700000000006E-2</v>
      </c>
      <c r="C1728">
        <v>6.4757300000000004E-2</v>
      </c>
    </row>
    <row r="1729" spans="1:3" x14ac:dyDescent="0.35">
      <c r="A1729">
        <v>872.5</v>
      </c>
      <c r="B1729">
        <v>0</v>
      </c>
      <c r="C1729">
        <v>6.4757300000000004E-2</v>
      </c>
    </row>
    <row r="1730" spans="1:3" x14ac:dyDescent="0.35">
      <c r="A1730">
        <v>873</v>
      </c>
      <c r="B1730">
        <v>0</v>
      </c>
      <c r="C1730">
        <v>6.4757300000000004E-2</v>
      </c>
    </row>
    <row r="1731" spans="1:3" x14ac:dyDescent="0.35">
      <c r="A1731">
        <v>873.5</v>
      </c>
      <c r="B1731">
        <v>0</v>
      </c>
      <c r="C1731">
        <v>6.4757300000000004E-2</v>
      </c>
    </row>
    <row r="1732" spans="1:3" x14ac:dyDescent="0.35">
      <c r="A1732">
        <v>874</v>
      </c>
      <c r="B1732">
        <v>0</v>
      </c>
      <c r="C1732">
        <v>6.4757300000000004E-2</v>
      </c>
    </row>
    <row r="1733" spans="1:3" x14ac:dyDescent="0.35">
      <c r="A1733">
        <v>874.5</v>
      </c>
      <c r="B1733">
        <v>0</v>
      </c>
      <c r="C1733">
        <v>6.4757300000000004E-2</v>
      </c>
    </row>
    <row r="1734" spans="1:3" x14ac:dyDescent="0.35">
      <c r="A1734">
        <v>875</v>
      </c>
      <c r="B1734">
        <v>0</v>
      </c>
      <c r="C1734">
        <v>6.4757300000000004E-2</v>
      </c>
    </row>
    <row r="1735" spans="1:3" x14ac:dyDescent="0.35">
      <c r="A1735">
        <v>875.5</v>
      </c>
      <c r="B1735">
        <v>0</v>
      </c>
      <c r="C1735">
        <v>6.4757300000000004E-2</v>
      </c>
    </row>
    <row r="1736" spans="1:3" x14ac:dyDescent="0.35">
      <c r="A1736">
        <v>876</v>
      </c>
      <c r="B1736">
        <v>0</v>
      </c>
      <c r="C1736">
        <v>6.4757300000000004E-2</v>
      </c>
    </row>
    <row r="1737" spans="1:3" x14ac:dyDescent="0.35">
      <c r="A1737">
        <v>876.5</v>
      </c>
      <c r="B1737">
        <v>0</v>
      </c>
      <c r="C1737">
        <v>6.4757300000000004E-2</v>
      </c>
    </row>
    <row r="1738" spans="1:3" x14ac:dyDescent="0.35">
      <c r="A1738">
        <v>877</v>
      </c>
      <c r="B1738">
        <v>0</v>
      </c>
      <c r="C1738">
        <v>6.4757300000000004E-2</v>
      </c>
    </row>
    <row r="1739" spans="1:3" x14ac:dyDescent="0.35">
      <c r="A1739">
        <v>877.5</v>
      </c>
      <c r="B1739">
        <v>0</v>
      </c>
      <c r="C1739">
        <v>6.4757300000000004E-2</v>
      </c>
    </row>
    <row r="1740" spans="1:3" x14ac:dyDescent="0.35">
      <c r="A1740">
        <v>878</v>
      </c>
      <c r="B1740">
        <v>0</v>
      </c>
      <c r="C1740">
        <v>6.4757300000000004E-2</v>
      </c>
    </row>
    <row r="1741" spans="1:3" x14ac:dyDescent="0.35">
      <c r="A1741">
        <v>878.5</v>
      </c>
      <c r="B1741">
        <v>0</v>
      </c>
      <c r="C1741">
        <v>6.4757300000000004E-2</v>
      </c>
    </row>
    <row r="1742" spans="1:3" x14ac:dyDescent="0.35">
      <c r="A1742">
        <v>879</v>
      </c>
      <c r="B1742">
        <v>0</v>
      </c>
      <c r="C1742">
        <v>6.4757300000000004E-2</v>
      </c>
    </row>
    <row r="1743" spans="1:3" x14ac:dyDescent="0.35">
      <c r="A1743">
        <v>879.5</v>
      </c>
      <c r="B1743">
        <v>0</v>
      </c>
      <c r="C1743">
        <v>6.4757300000000004E-2</v>
      </c>
    </row>
    <row r="1744" spans="1:3" x14ac:dyDescent="0.35">
      <c r="A1744">
        <v>880</v>
      </c>
      <c r="B1744">
        <v>0</v>
      </c>
      <c r="C1744">
        <v>6.4757300000000004E-2</v>
      </c>
    </row>
    <row r="1745" spans="1:3" x14ac:dyDescent="0.35">
      <c r="A1745">
        <v>880.5</v>
      </c>
      <c r="B1745">
        <v>0</v>
      </c>
      <c r="C1745">
        <v>6.4757300000000004E-2</v>
      </c>
    </row>
    <row r="1746" spans="1:3" x14ac:dyDescent="0.35">
      <c r="A1746">
        <v>881</v>
      </c>
      <c r="B1746">
        <v>4.1503099999999999E-3</v>
      </c>
      <c r="C1746">
        <v>6.4101099999999994E-2</v>
      </c>
    </row>
    <row r="1747" spans="1:3" x14ac:dyDescent="0.35">
      <c r="A1747">
        <v>881.5</v>
      </c>
      <c r="B1747">
        <v>0.123402</v>
      </c>
      <c r="C1747">
        <v>6.4135600000000001E-2</v>
      </c>
    </row>
    <row r="1748" spans="1:3" x14ac:dyDescent="0.35">
      <c r="A1748">
        <v>882</v>
      </c>
      <c r="B1748">
        <v>9.4894900000000004E-2</v>
      </c>
      <c r="C1748">
        <v>6.4153100000000005E-2</v>
      </c>
    </row>
    <row r="1749" spans="1:3" x14ac:dyDescent="0.35">
      <c r="A1749">
        <v>882.5</v>
      </c>
      <c r="B1749">
        <v>0.15742700000000001</v>
      </c>
      <c r="C1749">
        <v>6.4200900000000005E-2</v>
      </c>
    </row>
    <row r="1750" spans="1:3" x14ac:dyDescent="0.35">
      <c r="A1750">
        <v>883</v>
      </c>
      <c r="B1750">
        <v>0.12642</v>
      </c>
      <c r="C1750">
        <v>6.4240699999999998E-2</v>
      </c>
    </row>
    <row r="1751" spans="1:3" x14ac:dyDescent="0.35">
      <c r="A1751">
        <v>883.5</v>
      </c>
      <c r="B1751">
        <v>0.12933900000000001</v>
      </c>
      <c r="C1751">
        <v>6.4276700000000006E-2</v>
      </c>
    </row>
    <row r="1752" spans="1:3" x14ac:dyDescent="0.35">
      <c r="A1752">
        <v>884</v>
      </c>
      <c r="B1752">
        <v>0.12631200000000001</v>
      </c>
      <c r="C1752">
        <v>6.4311900000000005E-2</v>
      </c>
    </row>
    <row r="1753" spans="1:3" x14ac:dyDescent="0.35">
      <c r="A1753">
        <v>884.5</v>
      </c>
      <c r="B1753">
        <v>0.12338399999999999</v>
      </c>
      <c r="C1753">
        <v>6.4346200000000006E-2</v>
      </c>
    </row>
    <row r="1754" spans="1:3" x14ac:dyDescent="0.35">
      <c r="A1754">
        <v>885</v>
      </c>
      <c r="B1754">
        <v>0.16147</v>
      </c>
      <c r="C1754">
        <v>6.43677E-2</v>
      </c>
    </row>
    <row r="1755" spans="1:3" x14ac:dyDescent="0.35">
      <c r="A1755">
        <v>885.5</v>
      </c>
      <c r="B1755">
        <v>3.87693E-2</v>
      </c>
      <c r="C1755">
        <v>6.4344100000000001E-2</v>
      </c>
    </row>
    <row r="1756" spans="1:3" x14ac:dyDescent="0.35">
      <c r="A1756">
        <v>886</v>
      </c>
      <c r="B1756">
        <v>0.12748000000000001</v>
      </c>
      <c r="C1756">
        <v>6.4379500000000006E-2</v>
      </c>
    </row>
    <row r="1757" spans="1:3" x14ac:dyDescent="0.35">
      <c r="A1757">
        <v>886.5</v>
      </c>
      <c r="B1757">
        <v>0.127304</v>
      </c>
      <c r="C1757">
        <v>6.4414799999999994E-2</v>
      </c>
    </row>
    <row r="1758" spans="1:3" x14ac:dyDescent="0.35">
      <c r="A1758">
        <v>887</v>
      </c>
      <c r="B1758">
        <v>0.12540499999999999</v>
      </c>
      <c r="C1758">
        <v>6.4445199999999994E-2</v>
      </c>
    </row>
    <row r="1759" spans="1:3" x14ac:dyDescent="0.35">
      <c r="A1759">
        <v>887.5</v>
      </c>
      <c r="B1759">
        <v>0.117866</v>
      </c>
      <c r="C1759">
        <v>6.4477599999999996E-2</v>
      </c>
    </row>
    <row r="1760" spans="1:3" x14ac:dyDescent="0.35">
      <c r="A1760">
        <v>888</v>
      </c>
      <c r="B1760">
        <v>8.5060499999999997E-2</v>
      </c>
      <c r="C1760">
        <v>6.4488400000000001E-2</v>
      </c>
    </row>
    <row r="1761" spans="1:3" x14ac:dyDescent="0.35">
      <c r="A1761">
        <v>888.5</v>
      </c>
      <c r="B1761">
        <v>8.0653299999999997E-2</v>
      </c>
      <c r="C1761">
        <v>6.4491900000000005E-2</v>
      </c>
    </row>
    <row r="1762" spans="1:3" x14ac:dyDescent="0.35">
      <c r="A1762">
        <v>889</v>
      </c>
      <c r="B1762">
        <v>0</v>
      </c>
      <c r="C1762">
        <v>6.4491900000000005E-2</v>
      </c>
    </row>
    <row r="1763" spans="1:3" x14ac:dyDescent="0.35">
      <c r="A1763">
        <v>889.5</v>
      </c>
      <c r="B1763">
        <v>0</v>
      </c>
      <c r="C1763">
        <v>6.4491900000000005E-2</v>
      </c>
    </row>
    <row r="1764" spans="1:3" x14ac:dyDescent="0.35">
      <c r="A1764">
        <v>890</v>
      </c>
      <c r="B1764">
        <v>0</v>
      </c>
      <c r="C1764">
        <v>6.4491900000000005E-2</v>
      </c>
    </row>
    <row r="1765" spans="1:3" x14ac:dyDescent="0.35">
      <c r="A1765">
        <v>890.5</v>
      </c>
      <c r="B1765">
        <v>0</v>
      </c>
      <c r="C1765">
        <v>6.4491900000000005E-2</v>
      </c>
    </row>
    <row r="1766" spans="1:3" x14ac:dyDescent="0.35">
      <c r="A1766">
        <v>891</v>
      </c>
      <c r="B1766">
        <v>0</v>
      </c>
      <c r="C1766">
        <v>6.4491900000000005E-2</v>
      </c>
    </row>
    <row r="1767" spans="1:3" x14ac:dyDescent="0.35">
      <c r="A1767">
        <v>891.5</v>
      </c>
      <c r="B1767">
        <v>0</v>
      </c>
      <c r="C1767">
        <v>6.4491900000000005E-2</v>
      </c>
    </row>
    <row r="1768" spans="1:3" x14ac:dyDescent="0.35">
      <c r="A1768">
        <v>892</v>
      </c>
      <c r="B1768">
        <v>0</v>
      </c>
      <c r="C1768">
        <v>6.4491900000000005E-2</v>
      </c>
    </row>
    <row r="1769" spans="1:3" x14ac:dyDescent="0.35">
      <c r="A1769">
        <v>892.5</v>
      </c>
      <c r="B1769">
        <v>0</v>
      </c>
      <c r="C1769">
        <v>6.4491900000000005E-2</v>
      </c>
    </row>
    <row r="1770" spans="1:3" x14ac:dyDescent="0.35">
      <c r="A1770">
        <v>893</v>
      </c>
      <c r="B1770">
        <v>0</v>
      </c>
      <c r="C1770">
        <v>6.4491900000000005E-2</v>
      </c>
    </row>
    <row r="1771" spans="1:3" x14ac:dyDescent="0.35">
      <c r="A1771">
        <v>893.5</v>
      </c>
      <c r="B1771">
        <v>0</v>
      </c>
      <c r="C1771">
        <v>6.4491900000000005E-2</v>
      </c>
    </row>
    <row r="1772" spans="1:3" x14ac:dyDescent="0.35">
      <c r="A1772">
        <v>894</v>
      </c>
      <c r="B1772">
        <v>0</v>
      </c>
      <c r="C1772">
        <v>6.4491900000000005E-2</v>
      </c>
    </row>
    <row r="1773" spans="1:3" x14ac:dyDescent="0.35">
      <c r="A1773">
        <v>894.5</v>
      </c>
      <c r="B1773">
        <v>0</v>
      </c>
      <c r="C1773">
        <v>6.4491900000000005E-2</v>
      </c>
    </row>
    <row r="1774" spans="1:3" x14ac:dyDescent="0.35">
      <c r="A1774">
        <v>895</v>
      </c>
      <c r="B1774">
        <v>0</v>
      </c>
      <c r="C1774">
        <v>6.4491900000000005E-2</v>
      </c>
    </row>
    <row r="1775" spans="1:3" x14ac:dyDescent="0.35">
      <c r="A1775">
        <v>895.5</v>
      </c>
      <c r="B1775">
        <v>0</v>
      </c>
      <c r="C1775">
        <v>6.4491900000000005E-2</v>
      </c>
    </row>
    <row r="1776" spans="1:3" x14ac:dyDescent="0.35">
      <c r="A1776">
        <v>896</v>
      </c>
      <c r="B1776">
        <v>9.9354200000000004E-4</v>
      </c>
      <c r="C1776">
        <v>6.3927300000000006E-2</v>
      </c>
    </row>
    <row r="1777" spans="1:3" x14ac:dyDescent="0.35">
      <c r="A1777">
        <v>896.5</v>
      </c>
      <c r="B1777">
        <v>0.12744900000000001</v>
      </c>
      <c r="C1777">
        <v>6.3962500000000005E-2</v>
      </c>
    </row>
    <row r="1778" spans="1:3" x14ac:dyDescent="0.35">
      <c r="A1778">
        <v>897</v>
      </c>
      <c r="B1778">
        <v>0.12697900000000001</v>
      </c>
      <c r="C1778">
        <v>6.3997499999999999E-2</v>
      </c>
    </row>
    <row r="1779" spans="1:3" x14ac:dyDescent="0.35">
      <c r="A1779">
        <v>897.5</v>
      </c>
      <c r="B1779">
        <v>0.127106</v>
      </c>
      <c r="C1779">
        <v>6.4032599999999995E-2</v>
      </c>
    </row>
    <row r="1780" spans="1:3" x14ac:dyDescent="0.35">
      <c r="A1780">
        <v>898</v>
      </c>
      <c r="B1780">
        <v>0.127418</v>
      </c>
      <c r="C1780">
        <v>6.4067700000000005E-2</v>
      </c>
    </row>
    <row r="1781" spans="1:3" x14ac:dyDescent="0.35">
      <c r="A1781">
        <v>898.5</v>
      </c>
      <c r="B1781">
        <v>0.128301</v>
      </c>
      <c r="C1781">
        <v>6.4102900000000004E-2</v>
      </c>
    </row>
    <row r="1782" spans="1:3" x14ac:dyDescent="0.35">
      <c r="A1782">
        <v>899</v>
      </c>
      <c r="B1782">
        <v>0.12744900000000001</v>
      </c>
      <c r="C1782">
        <v>6.4142299999999999E-2</v>
      </c>
    </row>
    <row r="1783" spans="1:3" x14ac:dyDescent="0.35">
      <c r="A1783">
        <v>899.5</v>
      </c>
      <c r="B1783">
        <v>0.12744900000000001</v>
      </c>
      <c r="C1783">
        <v>6.4177300000000007E-2</v>
      </c>
    </row>
    <row r="1784" spans="1:3" x14ac:dyDescent="0.35">
      <c r="A1784">
        <v>900</v>
      </c>
      <c r="B1784">
        <v>0.12744900000000001</v>
      </c>
      <c r="C1784">
        <v>6.4212199999999997E-2</v>
      </c>
    </row>
    <row r="1785" spans="1:3" x14ac:dyDescent="0.35">
      <c r="A1785">
        <v>900.5</v>
      </c>
      <c r="B1785">
        <v>0.12744900000000001</v>
      </c>
      <c r="C1785">
        <v>6.4247100000000001E-2</v>
      </c>
    </row>
    <row r="1786" spans="1:3" x14ac:dyDescent="0.35">
      <c r="A1786">
        <v>901</v>
      </c>
      <c r="B1786">
        <v>0.12731700000000001</v>
      </c>
      <c r="C1786">
        <v>6.4281900000000003E-2</v>
      </c>
    </row>
    <row r="1787" spans="1:3" x14ac:dyDescent="0.35">
      <c r="A1787">
        <v>901.5</v>
      </c>
      <c r="B1787">
        <v>0.12757299999999999</v>
      </c>
      <c r="C1787">
        <v>6.4316799999999993E-2</v>
      </c>
    </row>
    <row r="1788" spans="1:3" x14ac:dyDescent="0.35">
      <c r="A1788">
        <v>902</v>
      </c>
      <c r="B1788">
        <v>0.11869499999999999</v>
      </c>
      <c r="C1788">
        <v>6.4344899999999997E-2</v>
      </c>
    </row>
    <row r="1789" spans="1:3" x14ac:dyDescent="0.35">
      <c r="A1789">
        <v>902.5</v>
      </c>
      <c r="B1789">
        <v>0.13266500000000001</v>
      </c>
      <c r="C1789">
        <v>6.4385600000000001E-2</v>
      </c>
    </row>
    <row r="1790" spans="1:3" x14ac:dyDescent="0.35">
      <c r="A1790">
        <v>903</v>
      </c>
      <c r="B1790">
        <v>8.2854499999999998E-2</v>
      </c>
      <c r="C1790">
        <v>6.4395300000000003E-2</v>
      </c>
    </row>
    <row r="1791" spans="1:3" x14ac:dyDescent="0.35">
      <c r="A1791">
        <v>903.5</v>
      </c>
      <c r="B1791">
        <v>6.9465600000000002E-2</v>
      </c>
      <c r="C1791">
        <v>6.4397300000000005E-2</v>
      </c>
    </row>
    <row r="1792" spans="1:3" x14ac:dyDescent="0.35">
      <c r="A1792">
        <v>904</v>
      </c>
      <c r="B1792">
        <v>8.1060999999999994E-2</v>
      </c>
      <c r="C1792">
        <v>6.4409900000000006E-2</v>
      </c>
    </row>
    <row r="1793" spans="1:3" x14ac:dyDescent="0.35">
      <c r="A1793">
        <v>904.5</v>
      </c>
      <c r="B1793">
        <v>0.13572899999999999</v>
      </c>
      <c r="C1793">
        <v>6.4451300000000003E-2</v>
      </c>
    </row>
    <row r="1794" spans="1:3" x14ac:dyDescent="0.35">
      <c r="A1794">
        <v>905</v>
      </c>
      <c r="B1794">
        <v>6.8147600000000003E-2</v>
      </c>
      <c r="C1794">
        <v>6.4453099999999999E-2</v>
      </c>
    </row>
    <row r="1795" spans="1:3" x14ac:dyDescent="0.35">
      <c r="A1795">
        <v>905.5</v>
      </c>
      <c r="B1795">
        <v>2.8150100000000001E-2</v>
      </c>
      <c r="C1795">
        <v>6.4430600000000005E-2</v>
      </c>
    </row>
    <row r="1796" spans="1:3" x14ac:dyDescent="0.35">
      <c r="A1796">
        <v>906</v>
      </c>
      <c r="B1796">
        <v>0.14183200000000001</v>
      </c>
      <c r="C1796">
        <v>6.4463999999999994E-2</v>
      </c>
    </row>
    <row r="1797" spans="1:3" x14ac:dyDescent="0.35">
      <c r="A1797">
        <v>906.5</v>
      </c>
      <c r="B1797">
        <v>0</v>
      </c>
      <c r="C1797">
        <v>6.4463999999999994E-2</v>
      </c>
    </row>
    <row r="1798" spans="1:3" x14ac:dyDescent="0.35">
      <c r="A1798">
        <v>907</v>
      </c>
      <c r="B1798">
        <v>0</v>
      </c>
      <c r="C1798">
        <v>6.4463999999999994E-2</v>
      </c>
    </row>
    <row r="1799" spans="1:3" x14ac:dyDescent="0.35">
      <c r="A1799">
        <v>907.5</v>
      </c>
      <c r="B1799">
        <v>0</v>
      </c>
      <c r="C1799">
        <v>6.4463999999999994E-2</v>
      </c>
    </row>
    <row r="1800" spans="1:3" x14ac:dyDescent="0.35">
      <c r="A1800">
        <v>908</v>
      </c>
      <c r="B1800">
        <v>2.2463400000000001E-2</v>
      </c>
      <c r="C1800">
        <v>6.4366199999999998E-2</v>
      </c>
    </row>
    <row r="1801" spans="1:3" x14ac:dyDescent="0.35">
      <c r="A1801">
        <v>908.5</v>
      </c>
      <c r="B1801">
        <v>0.127413</v>
      </c>
      <c r="C1801">
        <v>6.4400700000000005E-2</v>
      </c>
    </row>
    <row r="1802" spans="1:3" x14ac:dyDescent="0.35">
      <c r="A1802">
        <v>909</v>
      </c>
      <c r="B1802">
        <v>0.12745500000000001</v>
      </c>
      <c r="C1802">
        <v>6.4435099999999995E-2</v>
      </c>
    </row>
    <row r="1803" spans="1:3" x14ac:dyDescent="0.35">
      <c r="A1803">
        <v>909.5</v>
      </c>
      <c r="B1803">
        <v>0.12517800000000001</v>
      </c>
      <c r="C1803">
        <v>6.4468899999999996E-2</v>
      </c>
    </row>
    <row r="1804" spans="1:3" x14ac:dyDescent="0.35">
      <c r="A1804">
        <v>910</v>
      </c>
      <c r="B1804">
        <v>0.117969</v>
      </c>
      <c r="C1804">
        <v>6.4500500000000002E-2</v>
      </c>
    </row>
    <row r="1805" spans="1:3" x14ac:dyDescent="0.35">
      <c r="A1805">
        <v>910.5</v>
      </c>
      <c r="B1805">
        <v>0.12929399999999999</v>
      </c>
      <c r="C1805">
        <v>6.4531000000000005E-2</v>
      </c>
    </row>
    <row r="1806" spans="1:3" x14ac:dyDescent="0.35">
      <c r="A1806">
        <v>911</v>
      </c>
      <c r="B1806">
        <v>0</v>
      </c>
      <c r="C1806">
        <v>6.4531000000000005E-2</v>
      </c>
    </row>
    <row r="1807" spans="1:3" x14ac:dyDescent="0.35">
      <c r="A1807">
        <v>911.5</v>
      </c>
      <c r="B1807">
        <v>0</v>
      </c>
      <c r="C1807">
        <v>6.4531000000000005E-2</v>
      </c>
    </row>
    <row r="1808" spans="1:3" x14ac:dyDescent="0.35">
      <c r="A1808">
        <v>912</v>
      </c>
      <c r="B1808">
        <v>0</v>
      </c>
      <c r="C1808">
        <v>6.4531000000000005E-2</v>
      </c>
    </row>
    <row r="1809" spans="1:3" x14ac:dyDescent="0.35">
      <c r="A1809">
        <v>912.5</v>
      </c>
      <c r="B1809">
        <v>1.90712E-2</v>
      </c>
      <c r="C1809">
        <v>6.4427600000000002E-2</v>
      </c>
    </row>
    <row r="1810" spans="1:3" x14ac:dyDescent="0.35">
      <c r="A1810">
        <v>913</v>
      </c>
      <c r="B1810">
        <v>0.12856500000000001</v>
      </c>
      <c r="C1810">
        <v>6.4436300000000002E-2</v>
      </c>
    </row>
    <row r="1811" spans="1:3" x14ac:dyDescent="0.35">
      <c r="A1811">
        <v>913.5</v>
      </c>
      <c r="B1811">
        <v>0</v>
      </c>
      <c r="C1811">
        <v>6.4436300000000002E-2</v>
      </c>
    </row>
    <row r="1812" spans="1:3" x14ac:dyDescent="0.35">
      <c r="A1812">
        <v>914</v>
      </c>
      <c r="B1812">
        <v>0</v>
      </c>
      <c r="C1812">
        <v>6.4436300000000002E-2</v>
      </c>
    </row>
    <row r="1813" spans="1:3" x14ac:dyDescent="0.35">
      <c r="A1813">
        <v>914.5</v>
      </c>
      <c r="B1813">
        <v>0</v>
      </c>
      <c r="C1813">
        <v>6.4436300000000002E-2</v>
      </c>
    </row>
    <row r="1814" spans="1:3" x14ac:dyDescent="0.35">
      <c r="A1814">
        <v>915</v>
      </c>
      <c r="B1814">
        <v>0</v>
      </c>
      <c r="C1814">
        <v>6.4436300000000002E-2</v>
      </c>
    </row>
    <row r="1815" spans="1:3" x14ac:dyDescent="0.35">
      <c r="A1815">
        <v>915.5</v>
      </c>
      <c r="B1815">
        <v>0</v>
      </c>
      <c r="C1815">
        <v>6.4436300000000002E-2</v>
      </c>
    </row>
    <row r="1816" spans="1:3" x14ac:dyDescent="0.35">
      <c r="A1816">
        <v>916</v>
      </c>
      <c r="B1816">
        <v>0</v>
      </c>
      <c r="C1816">
        <v>6.4436300000000002E-2</v>
      </c>
    </row>
    <row r="1817" spans="1:3" x14ac:dyDescent="0.35">
      <c r="A1817">
        <v>916.5</v>
      </c>
      <c r="B1817">
        <v>0</v>
      </c>
      <c r="C1817">
        <v>6.4436300000000002E-2</v>
      </c>
    </row>
    <row r="1818" spans="1:3" x14ac:dyDescent="0.35">
      <c r="A1818">
        <v>917</v>
      </c>
      <c r="B1818">
        <v>0</v>
      </c>
      <c r="C1818">
        <v>6.4436300000000002E-2</v>
      </c>
    </row>
    <row r="1819" spans="1:3" x14ac:dyDescent="0.35">
      <c r="A1819">
        <v>917.5</v>
      </c>
      <c r="B1819">
        <v>0</v>
      </c>
      <c r="C1819">
        <v>6.4436300000000002E-2</v>
      </c>
    </row>
    <row r="1820" spans="1:3" x14ac:dyDescent="0.35">
      <c r="A1820">
        <v>918</v>
      </c>
      <c r="B1820">
        <v>0</v>
      </c>
      <c r="C1820">
        <v>6.4436300000000002E-2</v>
      </c>
    </row>
    <row r="1821" spans="1:3" x14ac:dyDescent="0.35">
      <c r="A1821">
        <v>918.5</v>
      </c>
      <c r="B1821">
        <v>0</v>
      </c>
      <c r="C1821">
        <v>6.4436300000000002E-2</v>
      </c>
    </row>
    <row r="1822" spans="1:3" x14ac:dyDescent="0.35">
      <c r="A1822">
        <v>919</v>
      </c>
      <c r="B1822">
        <v>0</v>
      </c>
      <c r="C1822">
        <v>6.4436300000000002E-2</v>
      </c>
    </row>
    <row r="1823" spans="1:3" x14ac:dyDescent="0.35">
      <c r="A1823">
        <v>919.5</v>
      </c>
      <c r="B1823">
        <v>0</v>
      </c>
      <c r="C1823">
        <v>6.4436300000000002E-2</v>
      </c>
    </row>
    <row r="1824" spans="1:3" x14ac:dyDescent="0.35">
      <c r="A1824">
        <v>920</v>
      </c>
      <c r="B1824">
        <v>0</v>
      </c>
      <c r="C1824">
        <v>6.4436300000000002E-2</v>
      </c>
    </row>
    <row r="1825" spans="1:3" x14ac:dyDescent="0.35">
      <c r="A1825">
        <v>920.5</v>
      </c>
      <c r="B1825">
        <v>0</v>
      </c>
      <c r="C1825">
        <v>6.4436300000000002E-2</v>
      </c>
    </row>
    <row r="1826" spans="1:3" x14ac:dyDescent="0.35">
      <c r="A1826">
        <v>921</v>
      </c>
      <c r="B1826">
        <v>0</v>
      </c>
      <c r="C1826">
        <v>6.4436300000000002E-2</v>
      </c>
    </row>
    <row r="1827" spans="1:3" x14ac:dyDescent="0.35">
      <c r="A1827">
        <v>921.5</v>
      </c>
      <c r="B1827">
        <v>0</v>
      </c>
      <c r="C1827">
        <v>6.4436300000000002E-2</v>
      </c>
    </row>
    <row r="1828" spans="1:3" x14ac:dyDescent="0.35">
      <c r="A1828">
        <v>922</v>
      </c>
      <c r="B1828">
        <v>0</v>
      </c>
      <c r="C1828">
        <v>6.4436300000000002E-2</v>
      </c>
    </row>
    <row r="1829" spans="1:3" x14ac:dyDescent="0.35">
      <c r="A1829">
        <v>922.5</v>
      </c>
      <c r="B1829">
        <v>0</v>
      </c>
      <c r="C1829">
        <v>6.4436300000000002E-2</v>
      </c>
    </row>
    <row r="1830" spans="1:3" x14ac:dyDescent="0.35">
      <c r="A1830">
        <v>923</v>
      </c>
      <c r="B1830">
        <v>0</v>
      </c>
      <c r="C1830">
        <v>6.4436300000000002E-2</v>
      </c>
    </row>
    <row r="1831" spans="1:3" x14ac:dyDescent="0.35">
      <c r="A1831">
        <v>923.5</v>
      </c>
      <c r="B1831">
        <v>0</v>
      </c>
      <c r="C1831">
        <v>6.4436300000000002E-2</v>
      </c>
    </row>
    <row r="1832" spans="1:3" x14ac:dyDescent="0.35">
      <c r="A1832">
        <v>924</v>
      </c>
      <c r="B1832">
        <v>0</v>
      </c>
      <c r="C1832">
        <v>6.4436300000000002E-2</v>
      </c>
    </row>
    <row r="1833" spans="1:3" x14ac:dyDescent="0.35">
      <c r="A1833">
        <v>924.5</v>
      </c>
      <c r="B1833">
        <v>0</v>
      </c>
      <c r="C1833">
        <v>6.4436300000000002E-2</v>
      </c>
    </row>
    <row r="1834" spans="1:3" x14ac:dyDescent="0.35">
      <c r="A1834">
        <v>925</v>
      </c>
      <c r="B1834">
        <v>0</v>
      </c>
      <c r="C1834">
        <v>6.4436300000000002E-2</v>
      </c>
    </row>
    <row r="1835" spans="1:3" x14ac:dyDescent="0.35">
      <c r="A1835">
        <v>925.5</v>
      </c>
      <c r="B1835">
        <v>0</v>
      </c>
      <c r="C1835">
        <v>6.4436300000000002E-2</v>
      </c>
    </row>
    <row r="1836" spans="1:3" x14ac:dyDescent="0.35">
      <c r="A1836">
        <v>926</v>
      </c>
      <c r="B1836">
        <v>4.6952599999999997E-3</v>
      </c>
      <c r="C1836">
        <v>6.3566300000000006E-2</v>
      </c>
    </row>
    <row r="1837" spans="1:3" x14ac:dyDescent="0.35">
      <c r="A1837">
        <v>926.5</v>
      </c>
      <c r="B1837">
        <v>0.12744900000000001</v>
      </c>
      <c r="C1837">
        <v>6.3604900000000006E-2</v>
      </c>
    </row>
    <row r="1838" spans="1:3" x14ac:dyDescent="0.35">
      <c r="A1838">
        <v>927</v>
      </c>
      <c r="B1838">
        <v>0.12744900000000001</v>
      </c>
      <c r="C1838">
        <v>6.3639100000000004E-2</v>
      </c>
    </row>
    <row r="1839" spans="1:3" x14ac:dyDescent="0.35">
      <c r="A1839">
        <v>927.5</v>
      </c>
      <c r="B1839">
        <v>0.12744900000000001</v>
      </c>
      <c r="C1839">
        <v>6.3673300000000002E-2</v>
      </c>
    </row>
    <row r="1840" spans="1:3" x14ac:dyDescent="0.35">
      <c r="A1840">
        <v>928</v>
      </c>
      <c r="B1840">
        <v>0.12744900000000001</v>
      </c>
      <c r="C1840">
        <v>6.3707399999999997E-2</v>
      </c>
    </row>
    <row r="1841" spans="1:3" x14ac:dyDescent="0.35">
      <c r="A1841">
        <v>928.5</v>
      </c>
      <c r="B1841">
        <v>0.12744900000000001</v>
      </c>
      <c r="C1841">
        <v>6.3741500000000006E-2</v>
      </c>
    </row>
    <row r="1842" spans="1:3" x14ac:dyDescent="0.35">
      <c r="A1842">
        <v>929</v>
      </c>
      <c r="B1842">
        <v>0.12744900000000001</v>
      </c>
      <c r="C1842">
        <v>6.3758499999999996E-2</v>
      </c>
    </row>
    <row r="1843" spans="1:3" x14ac:dyDescent="0.35">
      <c r="A1843">
        <v>929.5</v>
      </c>
      <c r="B1843">
        <v>0</v>
      </c>
      <c r="C1843">
        <v>6.3758499999999996E-2</v>
      </c>
    </row>
    <row r="1844" spans="1:3" x14ac:dyDescent="0.35">
      <c r="A1844">
        <v>930</v>
      </c>
      <c r="B1844">
        <v>0</v>
      </c>
      <c r="C1844">
        <v>6.3758499999999996E-2</v>
      </c>
    </row>
    <row r="1845" spans="1:3" x14ac:dyDescent="0.35">
      <c r="A1845">
        <v>930.5</v>
      </c>
      <c r="B1845">
        <v>0</v>
      </c>
      <c r="C1845">
        <v>6.3758499999999996E-2</v>
      </c>
    </row>
    <row r="1846" spans="1:3" x14ac:dyDescent="0.35">
      <c r="A1846">
        <v>931</v>
      </c>
      <c r="B1846">
        <v>0</v>
      </c>
      <c r="C1846">
        <v>6.3758499999999996E-2</v>
      </c>
    </row>
    <row r="1847" spans="1:3" x14ac:dyDescent="0.35">
      <c r="A1847">
        <v>931.5</v>
      </c>
      <c r="B1847">
        <v>5.7453900000000004E-3</v>
      </c>
      <c r="C1847">
        <v>6.3587000000000005E-2</v>
      </c>
    </row>
    <row r="1848" spans="1:3" x14ac:dyDescent="0.35">
      <c r="A1848">
        <v>932</v>
      </c>
      <c r="B1848">
        <v>0.12862799999999999</v>
      </c>
      <c r="C1848">
        <v>6.3625600000000004E-2</v>
      </c>
    </row>
    <row r="1849" spans="1:3" x14ac:dyDescent="0.35">
      <c r="A1849">
        <v>932.5</v>
      </c>
      <c r="B1849">
        <v>0.130663</v>
      </c>
      <c r="C1849">
        <v>6.3660400000000006E-2</v>
      </c>
    </row>
    <row r="1850" spans="1:3" x14ac:dyDescent="0.35">
      <c r="A1850">
        <v>933</v>
      </c>
      <c r="B1850">
        <v>0.12750600000000001</v>
      </c>
      <c r="C1850">
        <v>6.3694399999999998E-2</v>
      </c>
    </row>
    <row r="1851" spans="1:3" x14ac:dyDescent="0.35">
      <c r="A1851">
        <v>933.5</v>
      </c>
      <c r="B1851">
        <v>0.12742800000000001</v>
      </c>
      <c r="C1851">
        <v>6.3728300000000002E-2</v>
      </c>
    </row>
    <row r="1852" spans="1:3" x14ac:dyDescent="0.35">
      <c r="A1852">
        <v>934</v>
      </c>
      <c r="B1852">
        <v>0.12753700000000001</v>
      </c>
      <c r="C1852">
        <v>6.3762200000000005E-2</v>
      </c>
    </row>
    <row r="1853" spans="1:3" x14ac:dyDescent="0.35">
      <c r="A1853">
        <v>934.5</v>
      </c>
      <c r="B1853">
        <v>0.12751599999999999</v>
      </c>
      <c r="C1853">
        <v>6.3796099999999994E-2</v>
      </c>
    </row>
    <row r="1854" spans="1:3" x14ac:dyDescent="0.35">
      <c r="A1854">
        <v>935</v>
      </c>
      <c r="B1854">
        <v>0.12734799999999999</v>
      </c>
      <c r="C1854">
        <v>6.3834100000000005E-2</v>
      </c>
    </row>
    <row r="1855" spans="1:3" x14ac:dyDescent="0.35">
      <c r="A1855">
        <v>935.5</v>
      </c>
      <c r="B1855">
        <v>0.12554000000000001</v>
      </c>
      <c r="C1855">
        <v>6.3863199999999995E-2</v>
      </c>
    </row>
    <row r="1856" spans="1:3" x14ac:dyDescent="0.35">
      <c r="A1856">
        <v>936</v>
      </c>
      <c r="B1856">
        <v>0</v>
      </c>
      <c r="C1856">
        <v>6.3863199999999995E-2</v>
      </c>
    </row>
    <row r="1857" spans="1:3" x14ac:dyDescent="0.35">
      <c r="A1857">
        <v>936.5</v>
      </c>
      <c r="B1857">
        <v>0</v>
      </c>
      <c r="C1857">
        <v>6.3863199999999995E-2</v>
      </c>
    </row>
    <row r="1858" spans="1:3" x14ac:dyDescent="0.35">
      <c r="A1858">
        <v>937</v>
      </c>
      <c r="B1858">
        <v>0</v>
      </c>
      <c r="C1858">
        <v>6.3863199999999995E-2</v>
      </c>
    </row>
    <row r="1859" spans="1:3" x14ac:dyDescent="0.35">
      <c r="A1859">
        <v>937.5</v>
      </c>
      <c r="B1859">
        <v>0</v>
      </c>
      <c r="C1859">
        <v>6.3863199999999995E-2</v>
      </c>
    </row>
    <row r="1860" spans="1:3" x14ac:dyDescent="0.35">
      <c r="A1860">
        <v>938</v>
      </c>
      <c r="B1860">
        <v>0</v>
      </c>
      <c r="C1860">
        <v>6.3863199999999995E-2</v>
      </c>
    </row>
    <row r="1861" spans="1:3" x14ac:dyDescent="0.35">
      <c r="A1861">
        <v>938.5</v>
      </c>
      <c r="B1861">
        <v>0</v>
      </c>
      <c r="C1861">
        <v>6.3863199999999995E-2</v>
      </c>
    </row>
    <row r="1862" spans="1:3" x14ac:dyDescent="0.35">
      <c r="A1862">
        <v>939</v>
      </c>
      <c r="B1862">
        <v>0</v>
      </c>
      <c r="C1862">
        <v>6.3863199999999995E-2</v>
      </c>
    </row>
    <row r="1863" spans="1:3" x14ac:dyDescent="0.35">
      <c r="A1863">
        <v>939.5</v>
      </c>
      <c r="B1863">
        <v>0</v>
      </c>
      <c r="C1863">
        <v>6.3863199999999995E-2</v>
      </c>
    </row>
    <row r="1864" spans="1:3" x14ac:dyDescent="0.35">
      <c r="A1864">
        <v>940</v>
      </c>
      <c r="B1864">
        <v>1.20558E-2</v>
      </c>
      <c r="C1864">
        <v>6.361E-2</v>
      </c>
    </row>
    <row r="1865" spans="1:3" x14ac:dyDescent="0.35">
      <c r="A1865">
        <v>940.5</v>
      </c>
      <c r="B1865">
        <v>0.13373499999999999</v>
      </c>
      <c r="C1865">
        <v>6.3636499999999999E-2</v>
      </c>
    </row>
    <row r="1866" spans="1:3" x14ac:dyDescent="0.35">
      <c r="A1866">
        <v>941</v>
      </c>
      <c r="B1866">
        <v>0.11211699999999999</v>
      </c>
      <c r="C1866">
        <v>6.3669199999999995E-2</v>
      </c>
    </row>
    <row r="1867" spans="1:3" x14ac:dyDescent="0.35">
      <c r="A1867">
        <v>941.5</v>
      </c>
      <c r="B1867">
        <v>0.110472</v>
      </c>
      <c r="C1867">
        <v>6.3694100000000003E-2</v>
      </c>
    </row>
    <row r="1868" spans="1:3" x14ac:dyDescent="0.35">
      <c r="A1868">
        <v>942</v>
      </c>
      <c r="B1868">
        <v>0.116339</v>
      </c>
      <c r="C1868">
        <v>6.3720700000000005E-2</v>
      </c>
    </row>
    <row r="1869" spans="1:3" x14ac:dyDescent="0.35">
      <c r="A1869">
        <v>942.5</v>
      </c>
      <c r="B1869">
        <v>0.113106</v>
      </c>
      <c r="C1869">
        <v>6.3746399999999995E-2</v>
      </c>
    </row>
    <row r="1870" spans="1:3" x14ac:dyDescent="0.35">
      <c r="A1870">
        <v>943</v>
      </c>
      <c r="B1870">
        <v>0.14371100000000001</v>
      </c>
      <c r="C1870">
        <v>6.3793100000000005E-2</v>
      </c>
    </row>
    <row r="1871" spans="1:3" x14ac:dyDescent="0.35">
      <c r="A1871">
        <v>943.5</v>
      </c>
      <c r="B1871">
        <v>0.175319</v>
      </c>
      <c r="C1871">
        <v>6.38518E-2</v>
      </c>
    </row>
    <row r="1872" spans="1:3" x14ac:dyDescent="0.35">
      <c r="A1872">
        <v>944</v>
      </c>
      <c r="B1872">
        <v>0.12737100000000001</v>
      </c>
      <c r="C1872">
        <v>6.3885200000000003E-2</v>
      </c>
    </row>
    <row r="1873" spans="1:3" x14ac:dyDescent="0.35">
      <c r="A1873">
        <v>944.5</v>
      </c>
      <c r="B1873">
        <v>0.127501</v>
      </c>
      <c r="C1873">
        <v>6.3918600000000006E-2</v>
      </c>
    </row>
    <row r="1874" spans="1:3" x14ac:dyDescent="0.35">
      <c r="A1874">
        <v>945</v>
      </c>
      <c r="B1874">
        <v>0.130246</v>
      </c>
      <c r="C1874">
        <v>6.3957E-2</v>
      </c>
    </row>
    <row r="1875" spans="1:3" x14ac:dyDescent="0.35">
      <c r="A1875">
        <v>945.5</v>
      </c>
      <c r="B1875">
        <v>0.12744900000000001</v>
      </c>
      <c r="C1875">
        <v>6.3990400000000003E-2</v>
      </c>
    </row>
    <row r="1876" spans="1:3" x14ac:dyDescent="0.35">
      <c r="A1876">
        <v>946</v>
      </c>
      <c r="B1876">
        <v>0.12744900000000001</v>
      </c>
      <c r="C1876">
        <v>6.4023700000000003E-2</v>
      </c>
    </row>
    <row r="1877" spans="1:3" x14ac:dyDescent="0.35">
      <c r="A1877">
        <v>946.5</v>
      </c>
      <c r="B1877">
        <v>0.12744900000000001</v>
      </c>
      <c r="C1877">
        <v>6.4057000000000003E-2</v>
      </c>
    </row>
    <row r="1878" spans="1:3" x14ac:dyDescent="0.35">
      <c r="A1878">
        <v>947</v>
      </c>
      <c r="B1878">
        <v>0.12744900000000001</v>
      </c>
      <c r="C1878">
        <v>6.4086099999999993E-2</v>
      </c>
    </row>
    <row r="1879" spans="1:3" x14ac:dyDescent="0.35">
      <c r="A1879">
        <v>947.5</v>
      </c>
      <c r="B1879">
        <v>5.4161500000000001E-2</v>
      </c>
      <c r="C1879">
        <v>6.4079899999999995E-2</v>
      </c>
    </row>
    <row r="1880" spans="1:3" x14ac:dyDescent="0.35">
      <c r="A1880">
        <v>948</v>
      </c>
      <c r="B1880">
        <v>0.12703200000000001</v>
      </c>
      <c r="C1880">
        <v>6.4113000000000003E-2</v>
      </c>
    </row>
    <row r="1881" spans="1:3" x14ac:dyDescent="0.35">
      <c r="A1881">
        <v>948.5</v>
      </c>
      <c r="B1881">
        <v>0.12607499999999999</v>
      </c>
      <c r="C1881">
        <v>6.4145800000000003E-2</v>
      </c>
    </row>
    <row r="1882" spans="1:3" x14ac:dyDescent="0.35">
      <c r="A1882">
        <v>949</v>
      </c>
      <c r="B1882">
        <v>0.12923499999999999</v>
      </c>
      <c r="C1882">
        <v>6.4179399999999998E-2</v>
      </c>
    </row>
    <row r="1883" spans="1:3" x14ac:dyDescent="0.35">
      <c r="A1883">
        <v>949.5</v>
      </c>
      <c r="B1883">
        <v>0.124802</v>
      </c>
      <c r="C1883">
        <v>6.4211799999999999E-2</v>
      </c>
    </row>
    <row r="1884" spans="1:3" x14ac:dyDescent="0.35">
      <c r="A1884">
        <v>950</v>
      </c>
      <c r="B1884">
        <v>0.13033500000000001</v>
      </c>
      <c r="C1884">
        <v>6.4249799999999996E-2</v>
      </c>
    </row>
    <row r="1885" spans="1:3" x14ac:dyDescent="0.35">
      <c r="A1885">
        <v>950.5</v>
      </c>
      <c r="B1885">
        <v>0.12744900000000001</v>
      </c>
      <c r="C1885">
        <v>6.4282800000000001E-2</v>
      </c>
    </row>
    <row r="1886" spans="1:3" x14ac:dyDescent="0.35">
      <c r="A1886">
        <v>951</v>
      </c>
      <c r="B1886">
        <v>0.12744900000000001</v>
      </c>
      <c r="C1886">
        <v>6.4315800000000006E-2</v>
      </c>
    </row>
    <row r="1887" spans="1:3" x14ac:dyDescent="0.35">
      <c r="A1887">
        <v>951.5</v>
      </c>
      <c r="B1887">
        <v>0.12744900000000001</v>
      </c>
      <c r="C1887">
        <v>6.4348799999999998E-2</v>
      </c>
    </row>
    <row r="1888" spans="1:3" x14ac:dyDescent="0.35">
      <c r="A1888">
        <v>952</v>
      </c>
      <c r="B1888">
        <v>0.12744900000000001</v>
      </c>
      <c r="C1888">
        <v>6.43817E-2</v>
      </c>
    </row>
    <row r="1889" spans="1:3" x14ac:dyDescent="0.35">
      <c r="A1889">
        <v>952.5</v>
      </c>
      <c r="B1889">
        <v>0.12744900000000001</v>
      </c>
      <c r="C1889">
        <v>6.43981E-2</v>
      </c>
    </row>
    <row r="1890" spans="1:3" x14ac:dyDescent="0.35">
      <c r="A1890">
        <v>953</v>
      </c>
      <c r="B1890">
        <v>0</v>
      </c>
      <c r="C1890">
        <v>6.43981E-2</v>
      </c>
    </row>
    <row r="1891" spans="1:3" x14ac:dyDescent="0.35">
      <c r="A1891">
        <v>953.5</v>
      </c>
      <c r="B1891">
        <v>0</v>
      </c>
      <c r="C1891">
        <v>6.43981E-2</v>
      </c>
    </row>
    <row r="1892" spans="1:3" x14ac:dyDescent="0.35">
      <c r="A1892">
        <v>954</v>
      </c>
      <c r="B1892">
        <v>0</v>
      </c>
      <c r="C1892">
        <v>6.43981E-2</v>
      </c>
    </row>
    <row r="1893" spans="1:3" x14ac:dyDescent="0.35">
      <c r="A1893">
        <v>954.5</v>
      </c>
      <c r="B1893">
        <v>0</v>
      </c>
      <c r="C1893">
        <v>6.43981E-2</v>
      </c>
    </row>
    <row r="1894" spans="1:3" x14ac:dyDescent="0.35">
      <c r="A1894">
        <v>955</v>
      </c>
      <c r="B1894">
        <v>0</v>
      </c>
      <c r="C1894">
        <v>6.43981E-2</v>
      </c>
    </row>
    <row r="1895" spans="1:3" x14ac:dyDescent="0.35">
      <c r="A1895">
        <v>955.5</v>
      </c>
      <c r="B1895">
        <v>0</v>
      </c>
      <c r="C1895">
        <v>6.43981E-2</v>
      </c>
    </row>
    <row r="1896" spans="1:3" x14ac:dyDescent="0.35">
      <c r="A1896">
        <v>956</v>
      </c>
      <c r="B1896">
        <v>0</v>
      </c>
      <c r="C1896">
        <v>6.43981E-2</v>
      </c>
    </row>
    <row r="1897" spans="1:3" x14ac:dyDescent="0.35">
      <c r="A1897">
        <v>956.5</v>
      </c>
      <c r="B1897">
        <v>0</v>
      </c>
      <c r="C1897">
        <v>6.43981E-2</v>
      </c>
    </row>
    <row r="1898" spans="1:3" x14ac:dyDescent="0.35">
      <c r="A1898">
        <v>957</v>
      </c>
      <c r="B1898">
        <v>0</v>
      </c>
      <c r="C1898">
        <v>6.43981E-2</v>
      </c>
    </row>
    <row r="1899" spans="1:3" x14ac:dyDescent="0.35">
      <c r="A1899">
        <v>957.5</v>
      </c>
      <c r="B1899">
        <v>0</v>
      </c>
      <c r="C1899">
        <v>6.43981E-2</v>
      </c>
    </row>
    <row r="1900" spans="1:3" x14ac:dyDescent="0.35">
      <c r="A1900">
        <v>958</v>
      </c>
      <c r="B1900">
        <v>0</v>
      </c>
      <c r="C1900">
        <v>6.43981E-2</v>
      </c>
    </row>
    <row r="1901" spans="1:3" x14ac:dyDescent="0.35">
      <c r="A1901">
        <v>958.5</v>
      </c>
      <c r="B1901">
        <v>0</v>
      </c>
      <c r="C1901">
        <v>6.43981E-2</v>
      </c>
    </row>
    <row r="1902" spans="1:3" x14ac:dyDescent="0.35">
      <c r="A1902">
        <v>959</v>
      </c>
      <c r="B1902">
        <v>0</v>
      </c>
      <c r="C1902">
        <v>6.43981E-2</v>
      </c>
    </row>
    <row r="1903" spans="1:3" x14ac:dyDescent="0.35">
      <c r="A1903">
        <v>959.5</v>
      </c>
      <c r="B1903">
        <v>0</v>
      </c>
      <c r="C1903">
        <v>6.43981E-2</v>
      </c>
    </row>
    <row r="1904" spans="1:3" x14ac:dyDescent="0.35">
      <c r="A1904">
        <v>960</v>
      </c>
      <c r="B1904">
        <v>0</v>
      </c>
      <c r="C1904">
        <v>6.43981E-2</v>
      </c>
    </row>
    <row r="1905" spans="1:3" x14ac:dyDescent="0.35">
      <c r="A1905">
        <v>960.5</v>
      </c>
      <c r="B1905">
        <v>0</v>
      </c>
      <c r="C1905">
        <v>6.43981E-2</v>
      </c>
    </row>
    <row r="1906" spans="1:3" x14ac:dyDescent="0.35">
      <c r="A1906">
        <v>961</v>
      </c>
      <c r="B1906">
        <v>0</v>
      </c>
      <c r="C1906">
        <v>6.43981E-2</v>
      </c>
    </row>
    <row r="1907" spans="1:3" x14ac:dyDescent="0.35">
      <c r="A1907">
        <v>961.5</v>
      </c>
      <c r="B1907">
        <v>0</v>
      </c>
      <c r="C1907">
        <v>6.43981E-2</v>
      </c>
    </row>
    <row r="1908" spans="1:3" x14ac:dyDescent="0.35">
      <c r="A1908">
        <v>962</v>
      </c>
      <c r="B1908">
        <v>0</v>
      </c>
      <c r="C1908">
        <v>6.43981E-2</v>
      </c>
    </row>
    <row r="1909" spans="1:3" x14ac:dyDescent="0.35">
      <c r="A1909">
        <v>962.5</v>
      </c>
      <c r="B1909">
        <v>0</v>
      </c>
      <c r="C1909">
        <v>6.43981E-2</v>
      </c>
    </row>
    <row r="1910" spans="1:3" x14ac:dyDescent="0.35">
      <c r="A1910">
        <v>963</v>
      </c>
      <c r="B1910">
        <v>0</v>
      </c>
      <c r="C1910">
        <v>6.43981E-2</v>
      </c>
    </row>
    <row r="1911" spans="1:3" x14ac:dyDescent="0.35">
      <c r="A1911">
        <v>963.5</v>
      </c>
      <c r="B1911">
        <v>0</v>
      </c>
      <c r="C1911">
        <v>6.43981E-2</v>
      </c>
    </row>
    <row r="1912" spans="1:3" x14ac:dyDescent="0.35">
      <c r="A1912">
        <v>964</v>
      </c>
      <c r="B1912">
        <v>2.00081E-3</v>
      </c>
      <c r="C1912">
        <v>6.3630400000000004E-2</v>
      </c>
    </row>
    <row r="1913" spans="1:3" x14ac:dyDescent="0.35">
      <c r="A1913">
        <v>964.5</v>
      </c>
      <c r="B1913">
        <v>0.12744900000000001</v>
      </c>
      <c r="C1913">
        <v>6.3663200000000003E-2</v>
      </c>
    </row>
    <row r="1914" spans="1:3" x14ac:dyDescent="0.35">
      <c r="A1914">
        <v>965</v>
      </c>
      <c r="B1914">
        <v>0.12744900000000001</v>
      </c>
      <c r="C1914">
        <v>6.3696100000000005E-2</v>
      </c>
    </row>
    <row r="1915" spans="1:3" x14ac:dyDescent="0.35">
      <c r="A1915">
        <v>965.5</v>
      </c>
      <c r="B1915">
        <v>0.12744900000000001</v>
      </c>
      <c r="C1915">
        <v>6.3728900000000005E-2</v>
      </c>
    </row>
    <row r="1916" spans="1:3" x14ac:dyDescent="0.35">
      <c r="A1916">
        <v>966</v>
      </c>
      <c r="B1916">
        <v>0.12744900000000001</v>
      </c>
      <c r="C1916">
        <v>6.3761600000000002E-2</v>
      </c>
    </row>
    <row r="1917" spans="1:3" x14ac:dyDescent="0.35">
      <c r="A1917">
        <v>966.5</v>
      </c>
      <c r="B1917">
        <v>0.12744900000000001</v>
      </c>
      <c r="C1917">
        <v>6.3798400000000005E-2</v>
      </c>
    </row>
    <row r="1918" spans="1:3" x14ac:dyDescent="0.35">
      <c r="A1918">
        <v>967</v>
      </c>
      <c r="B1918">
        <v>0.12744900000000001</v>
      </c>
      <c r="C1918">
        <v>6.3826999999999995E-2</v>
      </c>
    </row>
    <row r="1919" spans="1:3" x14ac:dyDescent="0.35">
      <c r="A1919">
        <v>967.5</v>
      </c>
      <c r="B1919">
        <v>0.12026100000000001</v>
      </c>
      <c r="C1919">
        <v>6.3857700000000003E-2</v>
      </c>
    </row>
    <row r="1920" spans="1:3" x14ac:dyDescent="0.35">
      <c r="A1920">
        <v>968</v>
      </c>
      <c r="B1920">
        <v>9.9365800000000004E-2</v>
      </c>
      <c r="C1920">
        <v>6.3875199999999993E-2</v>
      </c>
    </row>
    <row r="1921" spans="1:3" x14ac:dyDescent="0.35">
      <c r="A1921">
        <v>968.5</v>
      </c>
      <c r="B1921">
        <v>0.100601</v>
      </c>
      <c r="C1921">
        <v>6.3896099999999997E-2</v>
      </c>
    </row>
    <row r="1922" spans="1:3" x14ac:dyDescent="0.35">
      <c r="A1922">
        <v>969</v>
      </c>
      <c r="B1922">
        <v>0.133494</v>
      </c>
      <c r="C1922">
        <v>6.3917399999999999E-2</v>
      </c>
    </row>
    <row r="1923" spans="1:3" x14ac:dyDescent="0.35">
      <c r="A1923">
        <v>969.5</v>
      </c>
      <c r="B1923">
        <v>0</v>
      </c>
      <c r="C1923">
        <v>6.3917399999999999E-2</v>
      </c>
    </row>
    <row r="1924" spans="1:3" x14ac:dyDescent="0.35">
      <c r="A1924">
        <v>970</v>
      </c>
      <c r="B1924">
        <v>0</v>
      </c>
      <c r="C1924">
        <v>6.3917399999999999E-2</v>
      </c>
    </row>
    <row r="1925" spans="1:3" x14ac:dyDescent="0.35">
      <c r="A1925">
        <v>970.5</v>
      </c>
      <c r="B1925">
        <v>0</v>
      </c>
      <c r="C1925">
        <v>6.3917399999999999E-2</v>
      </c>
    </row>
    <row r="1926" spans="1:3" x14ac:dyDescent="0.35">
      <c r="A1926">
        <v>971</v>
      </c>
      <c r="B1926">
        <v>1.0527E-2</v>
      </c>
      <c r="C1926">
        <v>6.37934E-2</v>
      </c>
    </row>
    <row r="1927" spans="1:3" x14ac:dyDescent="0.35">
      <c r="A1927">
        <v>971.5</v>
      </c>
      <c r="B1927">
        <v>0.125777</v>
      </c>
      <c r="C1927">
        <v>6.3825499999999993E-2</v>
      </c>
    </row>
    <row r="1928" spans="1:3" x14ac:dyDescent="0.35">
      <c r="A1928">
        <v>972</v>
      </c>
      <c r="B1928">
        <v>0.11609999999999999</v>
      </c>
      <c r="C1928">
        <v>6.3851199999999997E-2</v>
      </c>
    </row>
    <row r="1929" spans="1:3" x14ac:dyDescent="0.35">
      <c r="A1929">
        <v>972.5</v>
      </c>
      <c r="B1929">
        <v>0.13631499999999999</v>
      </c>
      <c r="C1929">
        <v>6.3868499999999995E-2</v>
      </c>
    </row>
    <row r="1930" spans="1:3" x14ac:dyDescent="0.35">
      <c r="A1930">
        <v>973</v>
      </c>
      <c r="B1930">
        <v>0</v>
      </c>
      <c r="C1930">
        <v>6.3868499999999995E-2</v>
      </c>
    </row>
    <row r="1931" spans="1:3" x14ac:dyDescent="0.35">
      <c r="A1931">
        <v>973.5</v>
      </c>
      <c r="B1931">
        <v>1.25042E-2</v>
      </c>
      <c r="C1931">
        <v>6.3801700000000003E-2</v>
      </c>
    </row>
    <row r="1932" spans="1:3" x14ac:dyDescent="0.35">
      <c r="A1932">
        <v>974</v>
      </c>
      <c r="B1932">
        <v>0.12744900000000001</v>
      </c>
      <c r="C1932">
        <v>6.3830100000000001E-2</v>
      </c>
    </row>
    <row r="1933" spans="1:3" x14ac:dyDescent="0.35">
      <c r="A1933">
        <v>974.5</v>
      </c>
      <c r="B1933">
        <v>0</v>
      </c>
      <c r="C1933">
        <v>6.3830100000000001E-2</v>
      </c>
    </row>
    <row r="1934" spans="1:3" x14ac:dyDescent="0.35">
      <c r="A1934">
        <v>975</v>
      </c>
      <c r="B1934">
        <v>0</v>
      </c>
      <c r="C1934">
        <v>6.3830100000000001E-2</v>
      </c>
    </row>
    <row r="1935" spans="1:3" x14ac:dyDescent="0.35">
      <c r="A1935">
        <v>975.5</v>
      </c>
      <c r="B1935">
        <v>0</v>
      </c>
      <c r="C1935">
        <v>6.3830100000000001E-2</v>
      </c>
    </row>
    <row r="1936" spans="1:3" x14ac:dyDescent="0.35">
      <c r="A1936">
        <v>976</v>
      </c>
      <c r="B1936">
        <v>0</v>
      </c>
      <c r="C1936">
        <v>6.3830100000000001E-2</v>
      </c>
    </row>
    <row r="1937" spans="1:3" x14ac:dyDescent="0.35">
      <c r="A1937">
        <v>976.5</v>
      </c>
      <c r="B1937">
        <v>3.0800900000000002E-3</v>
      </c>
      <c r="C1937">
        <v>6.3670400000000002E-2</v>
      </c>
    </row>
    <row r="1938" spans="1:3" x14ac:dyDescent="0.35">
      <c r="A1938">
        <v>977</v>
      </c>
      <c r="B1938">
        <v>0.138766</v>
      </c>
      <c r="C1938">
        <v>6.3709799999999997E-2</v>
      </c>
    </row>
    <row r="1939" spans="1:3" x14ac:dyDescent="0.35">
      <c r="A1939">
        <v>977.5</v>
      </c>
      <c r="B1939">
        <v>5.3990200000000002E-2</v>
      </c>
      <c r="C1939">
        <v>6.3705399999999995E-2</v>
      </c>
    </row>
    <row r="1940" spans="1:3" x14ac:dyDescent="0.35">
      <c r="A1940">
        <v>978</v>
      </c>
      <c r="B1940">
        <v>0.11654299999999999</v>
      </c>
      <c r="C1940">
        <v>6.3738400000000001E-2</v>
      </c>
    </row>
    <row r="1941" spans="1:3" x14ac:dyDescent="0.35">
      <c r="A1941">
        <v>978.5</v>
      </c>
      <c r="B1941">
        <v>6.0773199999999999E-2</v>
      </c>
      <c r="C1941">
        <v>6.3737199999999994E-2</v>
      </c>
    </row>
    <row r="1942" spans="1:3" x14ac:dyDescent="0.35">
      <c r="A1942">
        <v>979</v>
      </c>
      <c r="B1942">
        <v>2.94506E-2</v>
      </c>
      <c r="C1942">
        <v>6.3727800000000001E-2</v>
      </c>
    </row>
    <row r="1943" spans="1:3" x14ac:dyDescent="0.35">
      <c r="A1943">
        <v>979.5</v>
      </c>
      <c r="B1943">
        <v>0</v>
      </c>
      <c r="C1943">
        <v>6.3727800000000001E-2</v>
      </c>
    </row>
    <row r="1944" spans="1:3" x14ac:dyDescent="0.35">
      <c r="A1944">
        <v>980</v>
      </c>
      <c r="B1944">
        <v>0</v>
      </c>
      <c r="C1944">
        <v>6.3727800000000001E-2</v>
      </c>
    </row>
    <row r="1945" spans="1:3" x14ac:dyDescent="0.35">
      <c r="A1945">
        <v>980.5</v>
      </c>
      <c r="B1945">
        <v>0</v>
      </c>
      <c r="C1945">
        <v>6.3727800000000001E-2</v>
      </c>
    </row>
    <row r="1946" spans="1:3" x14ac:dyDescent="0.35">
      <c r="A1946">
        <v>981</v>
      </c>
      <c r="B1946">
        <v>0</v>
      </c>
      <c r="C1946">
        <v>6.3727800000000001E-2</v>
      </c>
    </row>
    <row r="1947" spans="1:3" x14ac:dyDescent="0.35">
      <c r="A1947">
        <v>981.5</v>
      </c>
      <c r="B1947">
        <v>2.7823800000000001E-3</v>
      </c>
      <c r="C1947">
        <v>6.3551300000000005E-2</v>
      </c>
    </row>
    <row r="1948" spans="1:3" x14ac:dyDescent="0.35">
      <c r="A1948">
        <v>982</v>
      </c>
      <c r="B1948">
        <v>0.127584</v>
      </c>
      <c r="C1948">
        <v>6.3583600000000004E-2</v>
      </c>
    </row>
    <row r="1949" spans="1:3" x14ac:dyDescent="0.35">
      <c r="A1949">
        <v>982.5</v>
      </c>
      <c r="B1949">
        <v>0.12729299999999999</v>
      </c>
      <c r="C1949">
        <v>6.3619899999999993E-2</v>
      </c>
    </row>
    <row r="1950" spans="1:3" x14ac:dyDescent="0.35">
      <c r="A1950">
        <v>983</v>
      </c>
      <c r="B1950">
        <v>0.12823899999999999</v>
      </c>
      <c r="C1950">
        <v>6.3652299999999995E-2</v>
      </c>
    </row>
    <row r="1951" spans="1:3" x14ac:dyDescent="0.35">
      <c r="A1951">
        <v>983.5</v>
      </c>
      <c r="B1951">
        <v>0.12744900000000001</v>
      </c>
      <c r="C1951">
        <v>6.3684500000000005E-2</v>
      </c>
    </row>
    <row r="1952" spans="1:3" x14ac:dyDescent="0.35">
      <c r="A1952">
        <v>984</v>
      </c>
      <c r="B1952">
        <v>0.12744900000000001</v>
      </c>
      <c r="C1952">
        <v>6.3696600000000006E-2</v>
      </c>
    </row>
    <row r="1953" spans="1:3" x14ac:dyDescent="0.35">
      <c r="A1953">
        <v>984.5</v>
      </c>
      <c r="B1953">
        <v>0</v>
      </c>
      <c r="C1953">
        <v>6.3696600000000006E-2</v>
      </c>
    </row>
    <row r="1954" spans="1:3" x14ac:dyDescent="0.35">
      <c r="A1954">
        <v>985</v>
      </c>
      <c r="B1954">
        <v>0</v>
      </c>
      <c r="C1954">
        <v>6.3696600000000006E-2</v>
      </c>
    </row>
    <row r="1955" spans="1:3" x14ac:dyDescent="0.35">
      <c r="A1955">
        <v>985.5</v>
      </c>
      <c r="B1955">
        <v>0</v>
      </c>
      <c r="C1955">
        <v>6.3696600000000006E-2</v>
      </c>
    </row>
    <row r="1956" spans="1:3" x14ac:dyDescent="0.35">
      <c r="A1956">
        <v>986</v>
      </c>
      <c r="B1956">
        <v>0</v>
      </c>
      <c r="C1956">
        <v>6.3696600000000006E-2</v>
      </c>
    </row>
    <row r="1957" spans="1:3" x14ac:dyDescent="0.35">
      <c r="A1957">
        <v>986.5</v>
      </c>
      <c r="B1957">
        <v>0</v>
      </c>
      <c r="C1957">
        <v>6.3696600000000006E-2</v>
      </c>
    </row>
    <row r="1958" spans="1:3" x14ac:dyDescent="0.35">
      <c r="A1958">
        <v>987</v>
      </c>
      <c r="B1958">
        <v>0</v>
      </c>
      <c r="C1958">
        <v>6.3696600000000006E-2</v>
      </c>
    </row>
    <row r="1959" spans="1:3" x14ac:dyDescent="0.35">
      <c r="A1959">
        <v>987.5</v>
      </c>
      <c r="B1959">
        <v>0</v>
      </c>
      <c r="C1959">
        <v>6.3696600000000006E-2</v>
      </c>
    </row>
    <row r="1960" spans="1:3" x14ac:dyDescent="0.35">
      <c r="A1960">
        <v>988</v>
      </c>
      <c r="B1960">
        <v>0</v>
      </c>
      <c r="C1960">
        <v>6.3696600000000006E-2</v>
      </c>
    </row>
    <row r="1961" spans="1:3" x14ac:dyDescent="0.35">
      <c r="A1961">
        <v>988.5</v>
      </c>
      <c r="B1961">
        <v>0</v>
      </c>
      <c r="C1961">
        <v>6.3696600000000006E-2</v>
      </c>
    </row>
    <row r="1962" spans="1:3" x14ac:dyDescent="0.35">
      <c r="A1962">
        <v>989</v>
      </c>
      <c r="B1962">
        <v>0</v>
      </c>
      <c r="C1962">
        <v>6.3696600000000006E-2</v>
      </c>
    </row>
    <row r="1963" spans="1:3" x14ac:dyDescent="0.35">
      <c r="A1963">
        <v>989.5</v>
      </c>
      <c r="B1963">
        <v>0</v>
      </c>
      <c r="C1963">
        <v>6.3696600000000006E-2</v>
      </c>
    </row>
    <row r="1964" spans="1:3" x14ac:dyDescent="0.35">
      <c r="A1964">
        <v>990</v>
      </c>
      <c r="B1964">
        <v>0</v>
      </c>
      <c r="C1964">
        <v>6.3696600000000006E-2</v>
      </c>
    </row>
    <row r="1965" spans="1:3" x14ac:dyDescent="0.35">
      <c r="A1965">
        <v>990.5</v>
      </c>
      <c r="B1965">
        <v>0</v>
      </c>
      <c r="C1965">
        <v>6.3696600000000006E-2</v>
      </c>
    </row>
    <row r="1966" spans="1:3" x14ac:dyDescent="0.35">
      <c r="A1966">
        <v>991</v>
      </c>
      <c r="B1966">
        <v>0</v>
      </c>
      <c r="C1966">
        <v>6.3696600000000006E-2</v>
      </c>
    </row>
    <row r="1967" spans="1:3" x14ac:dyDescent="0.35">
      <c r="A1967">
        <v>991.5</v>
      </c>
      <c r="B1967">
        <v>0</v>
      </c>
      <c r="C1967">
        <v>6.3696600000000006E-2</v>
      </c>
    </row>
    <row r="1968" spans="1:3" x14ac:dyDescent="0.35">
      <c r="A1968">
        <v>992</v>
      </c>
      <c r="B1968">
        <v>0</v>
      </c>
      <c r="C1968">
        <v>6.3696600000000006E-2</v>
      </c>
    </row>
    <row r="1969" spans="1:3" x14ac:dyDescent="0.35">
      <c r="A1969">
        <v>992.5</v>
      </c>
      <c r="B1969">
        <v>4.4621599999999997E-3</v>
      </c>
      <c r="C1969">
        <v>6.3167699999999993E-2</v>
      </c>
    </row>
    <row r="1970" spans="1:3" x14ac:dyDescent="0.35">
      <c r="A1970">
        <v>993</v>
      </c>
      <c r="B1970">
        <v>0.12744900000000001</v>
      </c>
      <c r="C1970">
        <v>6.31998E-2</v>
      </c>
    </row>
    <row r="1971" spans="1:3" x14ac:dyDescent="0.35">
      <c r="A1971">
        <v>993.5</v>
      </c>
      <c r="B1971">
        <v>0.12744900000000001</v>
      </c>
      <c r="C1971">
        <v>6.3236000000000001E-2</v>
      </c>
    </row>
    <row r="1972" spans="1:3" x14ac:dyDescent="0.35">
      <c r="A1972">
        <v>994</v>
      </c>
      <c r="B1972">
        <v>0.12734899999999999</v>
      </c>
      <c r="C1972">
        <v>6.3268000000000005E-2</v>
      </c>
    </row>
    <row r="1973" spans="1:3" x14ac:dyDescent="0.35">
      <c r="A1973">
        <v>994.5</v>
      </c>
      <c r="B1973">
        <v>0.127549</v>
      </c>
      <c r="C1973">
        <v>6.3300099999999998E-2</v>
      </c>
    </row>
    <row r="1974" spans="1:3" x14ac:dyDescent="0.35">
      <c r="A1974">
        <v>995</v>
      </c>
      <c r="B1974">
        <v>0.12744900000000001</v>
      </c>
      <c r="C1974">
        <v>6.3332100000000002E-2</v>
      </c>
    </row>
    <row r="1975" spans="1:3" x14ac:dyDescent="0.35">
      <c r="A1975">
        <v>995.5</v>
      </c>
      <c r="B1975">
        <v>0.12744900000000001</v>
      </c>
      <c r="C1975">
        <v>6.3364000000000004E-2</v>
      </c>
    </row>
    <row r="1976" spans="1:3" x14ac:dyDescent="0.35">
      <c r="A1976">
        <v>996</v>
      </c>
      <c r="B1976">
        <v>0.12744900000000001</v>
      </c>
      <c r="C1976">
        <v>6.3395999999999994E-2</v>
      </c>
    </row>
    <row r="1977" spans="1:3" x14ac:dyDescent="0.35">
      <c r="A1977">
        <v>996.5</v>
      </c>
      <c r="B1977">
        <v>0.12744900000000001</v>
      </c>
      <c r="C1977">
        <v>6.3427899999999995E-2</v>
      </c>
    </row>
    <row r="1978" spans="1:3" x14ac:dyDescent="0.35">
      <c r="A1978">
        <v>997</v>
      </c>
      <c r="B1978">
        <v>0.12744900000000001</v>
      </c>
      <c r="C1978">
        <v>6.3459799999999997E-2</v>
      </c>
    </row>
    <row r="1979" spans="1:3" x14ac:dyDescent="0.35">
      <c r="A1979">
        <v>997.5</v>
      </c>
      <c r="B1979">
        <v>0.119757</v>
      </c>
      <c r="C1979">
        <v>6.3489599999999993E-2</v>
      </c>
    </row>
    <row r="1980" spans="1:3" x14ac:dyDescent="0.35">
      <c r="A1980">
        <v>998</v>
      </c>
      <c r="B1980">
        <v>3.4077999999999997E-2</v>
      </c>
      <c r="C1980">
        <v>6.3475900000000002E-2</v>
      </c>
    </row>
    <row r="1981" spans="1:3" x14ac:dyDescent="0.35">
      <c r="A1981">
        <v>998.5</v>
      </c>
      <c r="B1981">
        <v>0</v>
      </c>
      <c r="C1981">
        <v>6.3475900000000002E-2</v>
      </c>
    </row>
    <row r="1982" spans="1:3" x14ac:dyDescent="0.35">
      <c r="A1982">
        <v>999</v>
      </c>
      <c r="B1982">
        <v>5.2744100000000002E-2</v>
      </c>
      <c r="C1982">
        <v>6.3464599999999996E-2</v>
      </c>
    </row>
    <row r="1983" spans="1:3" x14ac:dyDescent="0.35">
      <c r="A1983">
        <v>999.5</v>
      </c>
      <c r="B1983">
        <v>0.122626</v>
      </c>
      <c r="C1983">
        <v>6.3491400000000003E-2</v>
      </c>
    </row>
    <row r="1984" spans="1:3" x14ac:dyDescent="0.35">
      <c r="A1984">
        <v>1000</v>
      </c>
      <c r="B1984">
        <v>0.14720900000000001</v>
      </c>
      <c r="C1984">
        <v>6.3536300000000004E-2</v>
      </c>
    </row>
    <row r="1985" spans="1:3" x14ac:dyDescent="0.35">
      <c r="A1985">
        <v>1000.5</v>
      </c>
      <c r="B1985">
        <v>0.12744900000000001</v>
      </c>
      <c r="C1985">
        <v>6.3568E-2</v>
      </c>
    </row>
    <row r="1986" spans="1:3" x14ac:dyDescent="0.35">
      <c r="A1986">
        <v>1001</v>
      </c>
      <c r="B1986">
        <v>0.124433</v>
      </c>
      <c r="C1986">
        <v>6.3599000000000003E-2</v>
      </c>
    </row>
    <row r="1987" spans="1:3" x14ac:dyDescent="0.35">
      <c r="A1987">
        <v>1001.5</v>
      </c>
      <c r="B1987">
        <v>9.0222700000000003E-2</v>
      </c>
      <c r="C1987">
        <v>6.36129E-2</v>
      </c>
    </row>
    <row r="1988" spans="1:3" x14ac:dyDescent="0.35">
      <c r="A1988">
        <v>1002</v>
      </c>
      <c r="B1988">
        <v>0.123393</v>
      </c>
      <c r="C1988">
        <v>6.3643500000000006E-2</v>
      </c>
    </row>
    <row r="1989" spans="1:3" x14ac:dyDescent="0.35">
      <c r="A1989">
        <v>1002.5</v>
      </c>
      <c r="B1989">
        <v>0</v>
      </c>
      <c r="C1989">
        <v>6.3643500000000006E-2</v>
      </c>
    </row>
    <row r="1990" spans="1:3" x14ac:dyDescent="0.35">
      <c r="A1990">
        <v>1003</v>
      </c>
      <c r="B1990">
        <v>0</v>
      </c>
      <c r="C1990">
        <v>6.3643500000000006E-2</v>
      </c>
    </row>
    <row r="1991" spans="1:3" x14ac:dyDescent="0.35">
      <c r="A1991">
        <v>1003.5</v>
      </c>
      <c r="B1991">
        <v>0</v>
      </c>
      <c r="C1991">
        <v>6.3643500000000006E-2</v>
      </c>
    </row>
    <row r="1992" spans="1:3" x14ac:dyDescent="0.35">
      <c r="A1992">
        <v>1004</v>
      </c>
      <c r="B1992">
        <v>0</v>
      </c>
      <c r="C1992">
        <v>6.3643500000000006E-2</v>
      </c>
    </row>
    <row r="1993" spans="1:3" x14ac:dyDescent="0.35">
      <c r="A1993">
        <v>1004.5</v>
      </c>
      <c r="B1993">
        <v>0</v>
      </c>
      <c r="C1993">
        <v>6.3643500000000006E-2</v>
      </c>
    </row>
    <row r="1994" spans="1:3" x14ac:dyDescent="0.35">
      <c r="A1994">
        <v>1005</v>
      </c>
      <c r="B1994">
        <v>0</v>
      </c>
      <c r="C1994">
        <v>6.3643500000000006E-2</v>
      </c>
    </row>
    <row r="1995" spans="1:3" x14ac:dyDescent="0.35">
      <c r="A1995">
        <v>1005.5</v>
      </c>
      <c r="B1995">
        <v>0</v>
      </c>
      <c r="C1995">
        <v>6.3643500000000006E-2</v>
      </c>
    </row>
    <row r="1996" spans="1:3" x14ac:dyDescent="0.35">
      <c r="A1996">
        <v>1006</v>
      </c>
      <c r="B1996">
        <v>0</v>
      </c>
      <c r="C1996">
        <v>6.3643500000000006E-2</v>
      </c>
    </row>
    <row r="1997" spans="1:3" x14ac:dyDescent="0.35">
      <c r="A1997">
        <v>1006.5</v>
      </c>
      <c r="B1997">
        <v>0</v>
      </c>
      <c r="C1997">
        <v>6.3643500000000006E-2</v>
      </c>
    </row>
    <row r="1998" spans="1:3" x14ac:dyDescent="0.35">
      <c r="A1998">
        <v>1007</v>
      </c>
      <c r="B1998">
        <v>0</v>
      </c>
      <c r="C1998">
        <v>6.3643500000000006E-2</v>
      </c>
    </row>
    <row r="1999" spans="1:3" x14ac:dyDescent="0.35">
      <c r="A1999">
        <v>1007.5</v>
      </c>
      <c r="B1999">
        <v>0</v>
      </c>
      <c r="C1999">
        <v>6.3643500000000006E-2</v>
      </c>
    </row>
    <row r="2000" spans="1:3" x14ac:dyDescent="0.35">
      <c r="A2000">
        <v>1008</v>
      </c>
      <c r="B2000">
        <v>0</v>
      </c>
      <c r="C2000">
        <v>6.3643500000000006E-2</v>
      </c>
    </row>
    <row r="2001" spans="1:3" x14ac:dyDescent="0.35">
      <c r="A2001">
        <v>1008.5</v>
      </c>
      <c r="B2001">
        <v>0</v>
      </c>
      <c r="C2001">
        <v>6.3643500000000006E-2</v>
      </c>
    </row>
    <row r="2002" spans="1:3" x14ac:dyDescent="0.35">
      <c r="A2002">
        <v>1009</v>
      </c>
      <c r="B2002">
        <v>4.4931499999999996E-3</v>
      </c>
      <c r="C2002">
        <v>6.3230800000000004E-2</v>
      </c>
    </row>
    <row r="2003" spans="1:3" x14ac:dyDescent="0.35">
      <c r="A2003">
        <v>1009.5</v>
      </c>
      <c r="B2003">
        <v>0.10470400000000001</v>
      </c>
      <c r="C2003">
        <v>6.3252500000000003E-2</v>
      </c>
    </row>
    <row r="2004" spans="1:3" x14ac:dyDescent="0.35">
      <c r="A2004">
        <v>1010</v>
      </c>
      <c r="B2004">
        <v>0.11432199999999999</v>
      </c>
      <c r="C2004">
        <v>6.3273499999999996E-2</v>
      </c>
    </row>
    <row r="2005" spans="1:3" x14ac:dyDescent="0.35">
      <c r="A2005">
        <v>1010.5</v>
      </c>
      <c r="B2005">
        <v>0.107831</v>
      </c>
      <c r="C2005">
        <v>6.3296199999999997E-2</v>
      </c>
    </row>
    <row r="2006" spans="1:3" x14ac:dyDescent="0.35">
      <c r="A2006">
        <v>1011</v>
      </c>
      <c r="B2006">
        <v>0.15647800000000001</v>
      </c>
      <c r="C2006">
        <v>6.3328800000000005E-2</v>
      </c>
    </row>
    <row r="2007" spans="1:3" x14ac:dyDescent="0.35">
      <c r="A2007">
        <v>1011.5</v>
      </c>
      <c r="B2007">
        <v>0</v>
      </c>
      <c r="C2007">
        <v>6.3328800000000005E-2</v>
      </c>
    </row>
    <row r="2008" spans="1:3" x14ac:dyDescent="0.35">
      <c r="A2008">
        <v>1012</v>
      </c>
      <c r="B2008">
        <v>0</v>
      </c>
      <c r="C2008">
        <v>6.3328800000000005E-2</v>
      </c>
    </row>
    <row r="2009" spans="1:3" x14ac:dyDescent="0.35">
      <c r="A2009">
        <v>1012.5</v>
      </c>
      <c r="B2009">
        <v>0</v>
      </c>
      <c r="C2009">
        <v>6.3328800000000005E-2</v>
      </c>
    </row>
    <row r="2010" spans="1:3" x14ac:dyDescent="0.35">
      <c r="A2010">
        <v>1013</v>
      </c>
      <c r="B2010">
        <v>7.0304E-3</v>
      </c>
      <c r="C2010">
        <v>6.3203800000000004E-2</v>
      </c>
    </row>
    <row r="2011" spans="1:3" x14ac:dyDescent="0.35">
      <c r="A2011">
        <v>1013.5</v>
      </c>
      <c r="B2011">
        <v>0.131273</v>
      </c>
      <c r="C2011">
        <v>6.3236100000000003E-2</v>
      </c>
    </row>
    <row r="2012" spans="1:3" x14ac:dyDescent="0.35">
      <c r="A2012">
        <v>1014</v>
      </c>
      <c r="B2012">
        <v>0.12953000000000001</v>
      </c>
      <c r="C2012">
        <v>6.3268099999999994E-2</v>
      </c>
    </row>
    <row r="2013" spans="1:3" x14ac:dyDescent="0.35">
      <c r="A2013">
        <v>1014.5</v>
      </c>
      <c r="B2013">
        <v>0.12744900000000001</v>
      </c>
      <c r="C2013">
        <v>6.3295500000000005E-2</v>
      </c>
    </row>
    <row r="2014" spans="1:3" x14ac:dyDescent="0.35">
      <c r="A2014">
        <v>1015</v>
      </c>
      <c r="B2014">
        <v>0</v>
      </c>
      <c r="C2014">
        <v>6.3295500000000005E-2</v>
      </c>
    </row>
    <row r="2015" spans="1:3" x14ac:dyDescent="0.35">
      <c r="A2015">
        <v>1015.5</v>
      </c>
      <c r="B2015">
        <v>4.3562400000000001E-2</v>
      </c>
      <c r="C2015">
        <v>6.3274399999999995E-2</v>
      </c>
    </row>
    <row r="2016" spans="1:3" x14ac:dyDescent="0.35">
      <c r="A2016">
        <v>1016</v>
      </c>
      <c r="B2016">
        <v>0.12742800000000001</v>
      </c>
      <c r="C2016">
        <v>6.3305700000000006E-2</v>
      </c>
    </row>
    <row r="2017" spans="1:3" x14ac:dyDescent="0.35">
      <c r="A2017">
        <v>1016.5</v>
      </c>
      <c r="B2017">
        <v>0.12765599999999999</v>
      </c>
      <c r="C2017">
        <v>6.3329300000000005E-2</v>
      </c>
    </row>
    <row r="2018" spans="1:3" x14ac:dyDescent="0.35">
      <c r="A2018">
        <v>1017</v>
      </c>
      <c r="B2018">
        <v>0</v>
      </c>
      <c r="C2018">
        <v>6.3329300000000005E-2</v>
      </c>
    </row>
    <row r="2019" spans="1:3" x14ac:dyDescent="0.35">
      <c r="A2019">
        <v>1017.5</v>
      </c>
      <c r="B2019">
        <v>0</v>
      </c>
      <c r="C2019">
        <v>6.3329300000000005E-2</v>
      </c>
    </row>
    <row r="2020" spans="1:3" x14ac:dyDescent="0.35">
      <c r="A2020">
        <v>1018</v>
      </c>
      <c r="B2020">
        <v>0</v>
      </c>
      <c r="C2020">
        <v>6.3329300000000005E-2</v>
      </c>
    </row>
    <row r="2021" spans="1:3" x14ac:dyDescent="0.35">
      <c r="A2021">
        <v>1018.5</v>
      </c>
      <c r="B2021">
        <v>0</v>
      </c>
      <c r="C2021">
        <v>6.3329300000000005E-2</v>
      </c>
    </row>
    <row r="2022" spans="1:3" x14ac:dyDescent="0.35">
      <c r="A2022">
        <v>1019</v>
      </c>
      <c r="B2022">
        <v>0</v>
      </c>
      <c r="C2022">
        <v>6.3329300000000005E-2</v>
      </c>
    </row>
    <row r="2023" spans="1:3" x14ac:dyDescent="0.35">
      <c r="A2023">
        <v>1019.5</v>
      </c>
      <c r="B2023">
        <v>0</v>
      </c>
      <c r="C2023">
        <v>6.3329300000000005E-2</v>
      </c>
    </row>
    <row r="2024" spans="1:3" x14ac:dyDescent="0.35">
      <c r="A2024">
        <v>1020</v>
      </c>
      <c r="B2024">
        <v>0</v>
      </c>
      <c r="C2024">
        <v>6.3329300000000005E-2</v>
      </c>
    </row>
    <row r="2025" spans="1:3" x14ac:dyDescent="0.35">
      <c r="A2025">
        <v>1020.5</v>
      </c>
      <c r="B2025">
        <v>0</v>
      </c>
      <c r="C2025">
        <v>6.3329300000000005E-2</v>
      </c>
    </row>
    <row r="2026" spans="1:3" x14ac:dyDescent="0.35">
      <c r="A2026">
        <v>1021</v>
      </c>
      <c r="B2026">
        <v>0</v>
      </c>
      <c r="C2026">
        <v>6.3329300000000005E-2</v>
      </c>
    </row>
    <row r="2027" spans="1:3" x14ac:dyDescent="0.35">
      <c r="A2027">
        <v>1021.5</v>
      </c>
      <c r="B2027">
        <v>6.2557899999999998E-3</v>
      </c>
      <c r="C2027">
        <v>6.3046699999999997E-2</v>
      </c>
    </row>
    <row r="2028" spans="1:3" x14ac:dyDescent="0.35">
      <c r="A2028">
        <v>1022</v>
      </c>
      <c r="B2028">
        <v>0</v>
      </c>
      <c r="C2028">
        <v>6.3046699999999997E-2</v>
      </c>
    </row>
    <row r="2029" spans="1:3" x14ac:dyDescent="0.35">
      <c r="A2029">
        <v>1022.5</v>
      </c>
      <c r="B2029">
        <v>0</v>
      </c>
      <c r="C2029">
        <v>6.3046699999999997E-2</v>
      </c>
    </row>
    <row r="2030" spans="1:3" x14ac:dyDescent="0.35">
      <c r="A2030">
        <v>1023</v>
      </c>
      <c r="B2030">
        <v>4.2484000000000001E-2</v>
      </c>
      <c r="C2030">
        <v>6.3013100000000002E-2</v>
      </c>
    </row>
    <row r="2031" spans="1:3" x14ac:dyDescent="0.35">
      <c r="A2031">
        <v>1023.5</v>
      </c>
      <c r="B2031">
        <v>0</v>
      </c>
      <c r="C2031">
        <v>6.3013100000000002E-2</v>
      </c>
    </row>
    <row r="2032" spans="1:3" x14ac:dyDescent="0.35">
      <c r="A2032">
        <v>1024</v>
      </c>
      <c r="B2032">
        <v>0</v>
      </c>
      <c r="C2032">
        <v>6.3013100000000002E-2</v>
      </c>
    </row>
    <row r="2033" spans="1:3" x14ac:dyDescent="0.35">
      <c r="A2033">
        <v>1024.5</v>
      </c>
      <c r="B2033">
        <v>0</v>
      </c>
      <c r="C2033">
        <v>6.3013100000000002E-2</v>
      </c>
    </row>
    <row r="2034" spans="1:3" x14ac:dyDescent="0.35">
      <c r="A2034">
        <v>1025</v>
      </c>
      <c r="B2034">
        <v>0</v>
      </c>
      <c r="C2034">
        <v>6.3013100000000002E-2</v>
      </c>
    </row>
    <row r="2035" spans="1:3" x14ac:dyDescent="0.35">
      <c r="A2035">
        <v>1025.5</v>
      </c>
      <c r="B2035">
        <v>0</v>
      </c>
      <c r="C2035">
        <v>6.3013100000000002E-2</v>
      </c>
    </row>
    <row r="2036" spans="1:3" x14ac:dyDescent="0.35">
      <c r="A2036">
        <v>1026</v>
      </c>
      <c r="B2036">
        <v>0</v>
      </c>
      <c r="C2036">
        <v>6.3013100000000002E-2</v>
      </c>
    </row>
    <row r="2037" spans="1:3" x14ac:dyDescent="0.35">
      <c r="A2037">
        <v>1026.5</v>
      </c>
      <c r="B2037">
        <v>4.5077299999999997E-3</v>
      </c>
      <c r="C2037">
        <v>6.2813099999999997E-2</v>
      </c>
    </row>
    <row r="2038" spans="1:3" x14ac:dyDescent="0.35">
      <c r="A2038">
        <v>1027</v>
      </c>
      <c r="B2038">
        <v>0.15138399999999999</v>
      </c>
      <c r="C2038">
        <v>6.2858200000000003E-2</v>
      </c>
    </row>
    <row r="2039" spans="1:3" x14ac:dyDescent="0.35">
      <c r="A2039">
        <v>1027.5</v>
      </c>
      <c r="B2039">
        <v>0.12744900000000001</v>
      </c>
      <c r="C2039">
        <v>6.2889399999999998E-2</v>
      </c>
    </row>
    <row r="2040" spans="1:3" x14ac:dyDescent="0.35">
      <c r="A2040">
        <v>1028</v>
      </c>
      <c r="B2040">
        <v>0.12744900000000001</v>
      </c>
      <c r="C2040">
        <v>6.2920500000000004E-2</v>
      </c>
    </row>
    <row r="2041" spans="1:3" x14ac:dyDescent="0.35">
      <c r="A2041">
        <v>1028.5</v>
      </c>
      <c r="B2041">
        <v>0.12744900000000001</v>
      </c>
      <c r="C2041">
        <v>6.2951699999999999E-2</v>
      </c>
    </row>
    <row r="2042" spans="1:3" x14ac:dyDescent="0.35">
      <c r="A2042">
        <v>1029</v>
      </c>
      <c r="B2042">
        <v>0.12744900000000001</v>
      </c>
      <c r="C2042">
        <v>6.2982800000000005E-2</v>
      </c>
    </row>
    <row r="2043" spans="1:3" x14ac:dyDescent="0.35">
      <c r="A2043">
        <v>1029.5</v>
      </c>
      <c r="B2043">
        <v>0.12744900000000001</v>
      </c>
      <c r="C2043">
        <v>6.3013899999999998E-2</v>
      </c>
    </row>
    <row r="2044" spans="1:3" x14ac:dyDescent="0.35">
      <c r="A2044">
        <v>1030</v>
      </c>
      <c r="B2044">
        <v>0.12744900000000001</v>
      </c>
      <c r="C2044">
        <v>6.3044900000000001E-2</v>
      </c>
    </row>
    <row r="2045" spans="1:3" x14ac:dyDescent="0.35">
      <c r="A2045">
        <v>1030.5</v>
      </c>
      <c r="B2045">
        <v>0.12744900000000001</v>
      </c>
      <c r="C2045">
        <v>6.3075900000000004E-2</v>
      </c>
    </row>
    <row r="2046" spans="1:3" x14ac:dyDescent="0.35">
      <c r="A2046">
        <v>1031</v>
      </c>
      <c r="B2046">
        <v>0.123992</v>
      </c>
      <c r="C2046">
        <v>6.3106099999999998E-2</v>
      </c>
    </row>
    <row r="2047" spans="1:3" x14ac:dyDescent="0.35">
      <c r="A2047">
        <v>1031.5</v>
      </c>
      <c r="B2047">
        <v>0.127415</v>
      </c>
      <c r="C2047">
        <v>6.3129299999999999E-2</v>
      </c>
    </row>
    <row r="2048" spans="1:3" x14ac:dyDescent="0.35">
      <c r="A2048">
        <v>1032</v>
      </c>
      <c r="B2048">
        <v>0</v>
      </c>
      <c r="C2048">
        <v>6.3129299999999999E-2</v>
      </c>
    </row>
    <row r="2049" spans="1:3" x14ac:dyDescent="0.35">
      <c r="A2049">
        <v>1032.5</v>
      </c>
      <c r="B2049">
        <v>4.7859400000000003E-2</v>
      </c>
      <c r="C2049">
        <v>6.3112199999999993E-2</v>
      </c>
    </row>
    <row r="2050" spans="1:3" x14ac:dyDescent="0.35">
      <c r="A2050">
        <v>1033</v>
      </c>
      <c r="B2050">
        <v>0.13003000000000001</v>
      </c>
      <c r="C2050">
        <v>6.3143699999999997E-2</v>
      </c>
    </row>
    <row r="2051" spans="1:3" x14ac:dyDescent="0.35">
      <c r="A2051">
        <v>1033.5</v>
      </c>
      <c r="B2051">
        <v>0.12744900000000001</v>
      </c>
      <c r="C2051">
        <v>6.3174599999999997E-2</v>
      </c>
    </row>
    <row r="2052" spans="1:3" x14ac:dyDescent="0.35">
      <c r="A2052">
        <v>1034</v>
      </c>
      <c r="B2052">
        <v>0.12744900000000001</v>
      </c>
      <c r="C2052">
        <v>6.3209299999999996E-2</v>
      </c>
    </row>
    <row r="2053" spans="1:3" x14ac:dyDescent="0.35">
      <c r="A2053">
        <v>1034.5</v>
      </c>
      <c r="B2053">
        <v>0.12676100000000001</v>
      </c>
      <c r="C2053">
        <v>6.3239900000000002E-2</v>
      </c>
    </row>
    <row r="2054" spans="1:3" x14ac:dyDescent="0.35">
      <c r="A2054">
        <v>1035</v>
      </c>
      <c r="B2054">
        <v>0.12500800000000001</v>
      </c>
      <c r="C2054">
        <v>6.3270099999999996E-2</v>
      </c>
    </row>
    <row r="2055" spans="1:3" x14ac:dyDescent="0.35">
      <c r="A2055">
        <v>1035.5</v>
      </c>
      <c r="B2055">
        <v>0.128582</v>
      </c>
      <c r="C2055">
        <v>6.3297300000000001E-2</v>
      </c>
    </row>
    <row r="2056" spans="1:3" x14ac:dyDescent="0.35">
      <c r="A2056">
        <v>1036</v>
      </c>
      <c r="B2056">
        <v>0.12889999999999999</v>
      </c>
      <c r="C2056">
        <v>6.3332200000000005E-2</v>
      </c>
    </row>
    <row r="2057" spans="1:3" x14ac:dyDescent="0.35">
      <c r="A2057">
        <v>1036.5</v>
      </c>
      <c r="B2057">
        <v>0.125384</v>
      </c>
      <c r="C2057">
        <v>6.3362399999999999E-2</v>
      </c>
    </row>
    <row r="2058" spans="1:3" x14ac:dyDescent="0.35">
      <c r="A2058">
        <v>1037</v>
      </c>
      <c r="B2058">
        <v>0.121882</v>
      </c>
      <c r="C2058">
        <v>6.3388E-2</v>
      </c>
    </row>
    <row r="2059" spans="1:3" x14ac:dyDescent="0.35">
      <c r="A2059">
        <v>1037.5</v>
      </c>
      <c r="B2059">
        <v>0</v>
      </c>
      <c r="C2059">
        <v>6.3388E-2</v>
      </c>
    </row>
    <row r="2060" spans="1:3" x14ac:dyDescent="0.35">
      <c r="A2060">
        <v>1038</v>
      </c>
      <c r="B2060">
        <v>0</v>
      </c>
      <c r="C2060">
        <v>6.3388E-2</v>
      </c>
    </row>
    <row r="2061" spans="1:3" x14ac:dyDescent="0.35">
      <c r="A2061">
        <v>1038.5</v>
      </c>
      <c r="B2061">
        <v>0</v>
      </c>
      <c r="C2061">
        <v>6.3388E-2</v>
      </c>
    </row>
    <row r="2062" spans="1:3" x14ac:dyDescent="0.35">
      <c r="A2062">
        <v>1039</v>
      </c>
      <c r="B2062">
        <v>0</v>
      </c>
      <c r="C2062">
        <v>6.3388E-2</v>
      </c>
    </row>
    <row r="2063" spans="1:3" x14ac:dyDescent="0.35">
      <c r="A2063">
        <v>1039.5</v>
      </c>
      <c r="B2063">
        <v>0</v>
      </c>
      <c r="C2063">
        <v>6.3388E-2</v>
      </c>
    </row>
    <row r="2064" spans="1:3" x14ac:dyDescent="0.35">
      <c r="A2064">
        <v>1040</v>
      </c>
      <c r="B2064">
        <v>1.01732E-2</v>
      </c>
      <c r="C2064">
        <v>6.3228999999999994E-2</v>
      </c>
    </row>
    <row r="2065" spans="1:3" x14ac:dyDescent="0.35">
      <c r="A2065">
        <v>1040.5</v>
      </c>
      <c r="B2065">
        <v>0.12744900000000001</v>
      </c>
      <c r="C2065">
        <v>6.3259599999999999E-2</v>
      </c>
    </row>
    <row r="2066" spans="1:3" x14ac:dyDescent="0.35">
      <c r="A2066">
        <v>1041</v>
      </c>
      <c r="B2066">
        <v>0.12744900000000001</v>
      </c>
      <c r="C2066">
        <v>6.3290200000000005E-2</v>
      </c>
    </row>
    <row r="2067" spans="1:3" x14ac:dyDescent="0.35">
      <c r="A2067">
        <v>1041.5</v>
      </c>
      <c r="B2067">
        <v>0.12744900000000001</v>
      </c>
      <c r="C2067">
        <v>6.3320799999999997E-2</v>
      </c>
    </row>
    <row r="2068" spans="1:3" x14ac:dyDescent="0.35">
      <c r="A2068">
        <v>1042</v>
      </c>
      <c r="B2068">
        <v>0.12744900000000001</v>
      </c>
      <c r="C2068">
        <v>6.3351299999999999E-2</v>
      </c>
    </row>
    <row r="2069" spans="1:3" x14ac:dyDescent="0.35">
      <c r="A2069">
        <v>1042.5</v>
      </c>
      <c r="B2069">
        <v>0.12744900000000001</v>
      </c>
      <c r="C2069">
        <v>6.3381800000000002E-2</v>
      </c>
    </row>
    <row r="2070" spans="1:3" x14ac:dyDescent="0.35">
      <c r="A2070">
        <v>1043</v>
      </c>
      <c r="B2070">
        <v>0.12744900000000001</v>
      </c>
      <c r="C2070">
        <v>6.3412300000000005E-2</v>
      </c>
    </row>
    <row r="2071" spans="1:3" x14ac:dyDescent="0.35">
      <c r="A2071">
        <v>1043.5</v>
      </c>
      <c r="B2071">
        <v>0.12744900000000001</v>
      </c>
      <c r="C2071">
        <v>6.3442799999999994E-2</v>
      </c>
    </row>
    <row r="2072" spans="1:3" x14ac:dyDescent="0.35">
      <c r="A2072">
        <v>1044</v>
      </c>
      <c r="B2072">
        <v>0.12559200000000001</v>
      </c>
      <c r="C2072">
        <v>6.3472799999999996E-2</v>
      </c>
    </row>
    <row r="2073" spans="1:3" x14ac:dyDescent="0.35">
      <c r="A2073">
        <v>1044.5</v>
      </c>
      <c r="B2073">
        <v>0.123205</v>
      </c>
      <c r="C2073">
        <v>6.3502100000000006E-2</v>
      </c>
    </row>
    <row r="2074" spans="1:3" x14ac:dyDescent="0.35">
      <c r="A2074">
        <v>1045</v>
      </c>
      <c r="B2074">
        <v>0.13328200000000001</v>
      </c>
      <c r="C2074">
        <v>6.3537800000000005E-2</v>
      </c>
    </row>
    <row r="2075" spans="1:3" x14ac:dyDescent="0.35">
      <c r="A2075">
        <v>1045.5</v>
      </c>
      <c r="B2075">
        <v>0.12687999999999999</v>
      </c>
      <c r="C2075">
        <v>6.3568E-2</v>
      </c>
    </row>
    <row r="2076" spans="1:3" x14ac:dyDescent="0.35">
      <c r="A2076">
        <v>1046</v>
      </c>
      <c r="B2076">
        <v>0.128023</v>
      </c>
      <c r="C2076">
        <v>6.3598399999999999E-2</v>
      </c>
    </row>
    <row r="2077" spans="1:3" x14ac:dyDescent="0.35">
      <c r="A2077">
        <v>1046.5</v>
      </c>
      <c r="B2077">
        <v>0.12744900000000001</v>
      </c>
      <c r="C2077">
        <v>6.3628699999999996E-2</v>
      </c>
    </row>
    <row r="2078" spans="1:3" x14ac:dyDescent="0.35">
      <c r="A2078">
        <v>1047</v>
      </c>
      <c r="B2078">
        <v>0.12464699999999999</v>
      </c>
      <c r="C2078">
        <v>6.3658199999999998E-2</v>
      </c>
    </row>
    <row r="2079" spans="1:3" x14ac:dyDescent="0.35">
      <c r="A2079">
        <v>1047.5</v>
      </c>
      <c r="B2079">
        <v>0.12736600000000001</v>
      </c>
      <c r="C2079">
        <v>6.3673400000000005E-2</v>
      </c>
    </row>
    <row r="2080" spans="1:3" x14ac:dyDescent="0.35">
      <c r="A2080">
        <v>1048</v>
      </c>
      <c r="B2080">
        <v>0</v>
      </c>
      <c r="C2080">
        <v>6.3673400000000005E-2</v>
      </c>
    </row>
    <row r="2081" spans="1:3" x14ac:dyDescent="0.35">
      <c r="A2081">
        <v>1048.5</v>
      </c>
      <c r="B2081">
        <v>0</v>
      </c>
      <c r="C2081">
        <v>6.3673400000000005E-2</v>
      </c>
    </row>
    <row r="2082" spans="1:3" x14ac:dyDescent="0.35">
      <c r="A2082">
        <v>1049</v>
      </c>
      <c r="B2082">
        <v>0</v>
      </c>
      <c r="C2082">
        <v>6.3673400000000005E-2</v>
      </c>
    </row>
    <row r="2083" spans="1:3" x14ac:dyDescent="0.35">
      <c r="A2083">
        <v>1049.5</v>
      </c>
      <c r="B2083">
        <v>0</v>
      </c>
      <c r="C2083">
        <v>6.3673400000000005E-2</v>
      </c>
    </row>
    <row r="2084" spans="1:3" x14ac:dyDescent="0.35">
      <c r="A2084">
        <v>1050</v>
      </c>
      <c r="B2084">
        <v>5.6818700000000003E-3</v>
      </c>
      <c r="C2084">
        <v>6.3519699999999998E-2</v>
      </c>
    </row>
    <row r="2085" spans="1:3" x14ac:dyDescent="0.35">
      <c r="A2085">
        <v>1050.5</v>
      </c>
      <c r="B2085">
        <v>0.13080800000000001</v>
      </c>
      <c r="C2085">
        <v>6.3550599999999999E-2</v>
      </c>
    </row>
    <row r="2086" spans="1:3" x14ac:dyDescent="0.35">
      <c r="A2086">
        <v>1051</v>
      </c>
      <c r="B2086">
        <v>0.110597</v>
      </c>
      <c r="C2086">
        <v>6.3573000000000005E-2</v>
      </c>
    </row>
    <row r="2087" spans="1:3" x14ac:dyDescent="0.35">
      <c r="A2087">
        <v>1051.5</v>
      </c>
      <c r="B2087">
        <v>0.129612</v>
      </c>
      <c r="C2087">
        <v>6.3607499999999997E-2</v>
      </c>
    </row>
    <row r="2088" spans="1:3" x14ac:dyDescent="0.35">
      <c r="A2088">
        <v>1052</v>
      </c>
      <c r="B2088">
        <v>0.10458099999999999</v>
      </c>
      <c r="C2088">
        <v>6.3622200000000004E-2</v>
      </c>
    </row>
    <row r="2089" spans="1:3" x14ac:dyDescent="0.35">
      <c r="A2089">
        <v>1052.5</v>
      </c>
      <c r="B2089">
        <v>0.121374</v>
      </c>
      <c r="C2089">
        <v>6.36544E-2</v>
      </c>
    </row>
    <row r="2090" spans="1:3" x14ac:dyDescent="0.35">
      <c r="A2090">
        <v>1053</v>
      </c>
      <c r="B2090">
        <v>0.136072</v>
      </c>
      <c r="C2090">
        <v>6.3670400000000002E-2</v>
      </c>
    </row>
    <row r="2091" spans="1:3" x14ac:dyDescent="0.35">
      <c r="A2091">
        <v>1053.5</v>
      </c>
      <c r="B2091">
        <v>5.1337500000000001E-2</v>
      </c>
      <c r="C2091">
        <v>6.3661400000000007E-2</v>
      </c>
    </row>
    <row r="2092" spans="1:3" x14ac:dyDescent="0.35">
      <c r="A2092">
        <v>1054</v>
      </c>
      <c r="B2092">
        <v>9.0388300000000005E-2</v>
      </c>
      <c r="C2092">
        <v>6.3674700000000001E-2</v>
      </c>
    </row>
    <row r="2093" spans="1:3" x14ac:dyDescent="0.35">
      <c r="A2093">
        <v>1054.5</v>
      </c>
      <c r="B2093">
        <v>7.9154100000000005E-2</v>
      </c>
      <c r="C2093">
        <v>6.3682000000000002E-2</v>
      </c>
    </row>
    <row r="2094" spans="1:3" x14ac:dyDescent="0.35">
      <c r="A2094">
        <v>1055</v>
      </c>
      <c r="B2094">
        <v>7.3667099999999999E-2</v>
      </c>
      <c r="C2094">
        <v>6.3687099999999996E-2</v>
      </c>
    </row>
    <row r="2095" spans="1:3" x14ac:dyDescent="0.35">
      <c r="A2095">
        <v>1055.5</v>
      </c>
      <c r="B2095">
        <v>0.110373</v>
      </c>
      <c r="C2095">
        <v>6.3709299999999996E-2</v>
      </c>
    </row>
    <row r="2096" spans="1:3" x14ac:dyDescent="0.35">
      <c r="A2096">
        <v>1056</v>
      </c>
      <c r="B2096">
        <v>0.15778300000000001</v>
      </c>
      <c r="C2096">
        <v>6.3753900000000002E-2</v>
      </c>
    </row>
    <row r="2097" spans="1:3" x14ac:dyDescent="0.35">
      <c r="A2097">
        <v>1056.5</v>
      </c>
      <c r="B2097">
        <v>0</v>
      </c>
      <c r="C2097">
        <v>6.3753900000000002E-2</v>
      </c>
    </row>
    <row r="2098" spans="1:3" x14ac:dyDescent="0.35">
      <c r="A2098">
        <v>1057</v>
      </c>
      <c r="B2098">
        <v>0</v>
      </c>
      <c r="C2098">
        <v>6.3753900000000002E-2</v>
      </c>
    </row>
    <row r="2099" spans="1:3" x14ac:dyDescent="0.35">
      <c r="A2099">
        <v>1057.5</v>
      </c>
      <c r="B2099">
        <v>0</v>
      </c>
      <c r="C2099">
        <v>6.3753900000000002E-2</v>
      </c>
    </row>
    <row r="2100" spans="1:3" x14ac:dyDescent="0.35">
      <c r="A2100">
        <v>1058</v>
      </c>
      <c r="B2100">
        <v>0</v>
      </c>
      <c r="C2100">
        <v>6.3753900000000002E-2</v>
      </c>
    </row>
    <row r="2101" spans="1:3" x14ac:dyDescent="0.35">
      <c r="A2101">
        <v>1058.5</v>
      </c>
      <c r="B2101">
        <v>0</v>
      </c>
      <c r="C2101">
        <v>6.3753900000000002E-2</v>
      </c>
    </row>
    <row r="2102" spans="1:3" x14ac:dyDescent="0.35">
      <c r="A2102">
        <v>1059</v>
      </c>
      <c r="B2102">
        <v>0</v>
      </c>
      <c r="C2102">
        <v>6.3753900000000002E-2</v>
      </c>
    </row>
    <row r="2103" spans="1:3" x14ac:dyDescent="0.35">
      <c r="A2103">
        <v>1059.5</v>
      </c>
      <c r="B2103">
        <v>0</v>
      </c>
      <c r="C2103">
        <v>6.3753900000000002E-2</v>
      </c>
    </row>
    <row r="2104" spans="1:3" x14ac:dyDescent="0.35">
      <c r="A2104">
        <v>1060</v>
      </c>
      <c r="B2104">
        <v>0</v>
      </c>
      <c r="C2104">
        <v>6.3753900000000002E-2</v>
      </c>
    </row>
    <row r="2105" spans="1:3" x14ac:dyDescent="0.35">
      <c r="A2105">
        <v>1060.5</v>
      </c>
      <c r="B2105">
        <v>0</v>
      </c>
      <c r="C2105">
        <v>6.3753900000000002E-2</v>
      </c>
    </row>
    <row r="2106" spans="1:3" x14ac:dyDescent="0.35">
      <c r="A2106">
        <v>1061</v>
      </c>
      <c r="B2106">
        <v>0</v>
      </c>
      <c r="C2106">
        <v>6.3753900000000002E-2</v>
      </c>
    </row>
    <row r="2107" spans="1:3" x14ac:dyDescent="0.35">
      <c r="A2107">
        <v>1061.5</v>
      </c>
      <c r="B2107">
        <v>0</v>
      </c>
      <c r="C2107">
        <v>6.3753900000000002E-2</v>
      </c>
    </row>
    <row r="2108" spans="1:3" x14ac:dyDescent="0.35">
      <c r="A2108">
        <v>1062</v>
      </c>
      <c r="B2108">
        <v>0</v>
      </c>
      <c r="C2108">
        <v>6.3753900000000002E-2</v>
      </c>
    </row>
    <row r="2109" spans="1:3" x14ac:dyDescent="0.35">
      <c r="A2109">
        <v>1062.5</v>
      </c>
      <c r="B2109">
        <v>0</v>
      </c>
      <c r="C2109">
        <v>6.3753900000000002E-2</v>
      </c>
    </row>
    <row r="2110" spans="1:3" x14ac:dyDescent="0.35">
      <c r="A2110">
        <v>1063</v>
      </c>
      <c r="B2110">
        <v>7.8836400000000008E-3</v>
      </c>
      <c r="C2110">
        <v>6.3384999999999997E-2</v>
      </c>
    </row>
    <row r="2111" spans="1:3" x14ac:dyDescent="0.35">
      <c r="A2111">
        <v>1063.5</v>
      </c>
      <c r="B2111">
        <v>0.12744900000000001</v>
      </c>
      <c r="C2111">
        <v>6.3414899999999996E-2</v>
      </c>
    </row>
    <row r="2112" spans="1:3" x14ac:dyDescent="0.35">
      <c r="A2112">
        <v>1064</v>
      </c>
      <c r="B2112">
        <v>0</v>
      </c>
      <c r="C2112">
        <v>6.3414899999999996E-2</v>
      </c>
    </row>
    <row r="2113" spans="1:3" x14ac:dyDescent="0.35">
      <c r="A2113">
        <v>1064.5</v>
      </c>
      <c r="B2113">
        <v>0</v>
      </c>
      <c r="C2113">
        <v>6.3414899999999996E-2</v>
      </c>
    </row>
    <row r="2114" spans="1:3" x14ac:dyDescent="0.35">
      <c r="A2114">
        <v>1065</v>
      </c>
      <c r="B2114">
        <v>0</v>
      </c>
      <c r="C2114">
        <v>6.3414899999999996E-2</v>
      </c>
    </row>
    <row r="2115" spans="1:3" x14ac:dyDescent="0.35">
      <c r="A2115">
        <v>1065.5</v>
      </c>
      <c r="B2115">
        <v>0</v>
      </c>
      <c r="C2115">
        <v>6.3414899999999996E-2</v>
      </c>
    </row>
    <row r="2116" spans="1:3" x14ac:dyDescent="0.35">
      <c r="A2116">
        <v>1066</v>
      </c>
      <c r="B2116">
        <v>0</v>
      </c>
      <c r="C2116">
        <v>6.3414899999999996E-2</v>
      </c>
    </row>
    <row r="2117" spans="1:3" x14ac:dyDescent="0.35">
      <c r="A2117">
        <v>1066.5</v>
      </c>
      <c r="B2117">
        <v>0</v>
      </c>
      <c r="C2117">
        <v>6.3414899999999996E-2</v>
      </c>
    </row>
    <row r="2118" spans="1:3" x14ac:dyDescent="0.35">
      <c r="A2118">
        <v>1067</v>
      </c>
      <c r="B2118">
        <v>0</v>
      </c>
      <c r="C2118">
        <v>6.3414899999999996E-2</v>
      </c>
    </row>
    <row r="2119" spans="1:3" x14ac:dyDescent="0.35">
      <c r="A2119">
        <v>1067.5</v>
      </c>
      <c r="B2119">
        <v>0</v>
      </c>
      <c r="C2119">
        <v>6.3414899999999996E-2</v>
      </c>
    </row>
    <row r="2120" spans="1:3" x14ac:dyDescent="0.35">
      <c r="A2120">
        <v>1068</v>
      </c>
      <c r="B2120">
        <v>0</v>
      </c>
      <c r="C2120">
        <v>6.3414899999999996E-2</v>
      </c>
    </row>
    <row r="2121" spans="1:3" x14ac:dyDescent="0.35">
      <c r="A2121">
        <v>1068.5</v>
      </c>
      <c r="B2121">
        <v>0</v>
      </c>
      <c r="C2121">
        <v>6.3414899999999996E-2</v>
      </c>
    </row>
    <row r="2122" spans="1:3" x14ac:dyDescent="0.35">
      <c r="A2122">
        <v>1069</v>
      </c>
      <c r="B2122">
        <v>0</v>
      </c>
      <c r="C2122">
        <v>6.3414899999999996E-2</v>
      </c>
    </row>
    <row r="2123" spans="1:3" x14ac:dyDescent="0.35">
      <c r="A2123">
        <v>1069.5</v>
      </c>
      <c r="B2123">
        <v>0</v>
      </c>
      <c r="C2123">
        <v>6.3414899999999996E-2</v>
      </c>
    </row>
    <row r="2124" spans="1:3" x14ac:dyDescent="0.35">
      <c r="A2124">
        <v>1070</v>
      </c>
      <c r="B2124">
        <v>0</v>
      </c>
      <c r="C2124">
        <v>6.3414899999999996E-2</v>
      </c>
    </row>
    <row r="2125" spans="1:3" x14ac:dyDescent="0.35">
      <c r="A2125">
        <v>1070.5</v>
      </c>
      <c r="B2125">
        <v>0</v>
      </c>
      <c r="C2125">
        <v>6.3414899999999996E-2</v>
      </c>
    </row>
    <row r="2126" spans="1:3" x14ac:dyDescent="0.35">
      <c r="A2126">
        <v>1071</v>
      </c>
      <c r="B2126">
        <v>0</v>
      </c>
      <c r="C2126">
        <v>6.3414899999999996E-2</v>
      </c>
    </row>
    <row r="2127" spans="1:3" x14ac:dyDescent="0.35">
      <c r="A2127">
        <v>1071.5</v>
      </c>
      <c r="B2127">
        <v>0</v>
      </c>
      <c r="C2127">
        <v>6.3414899999999996E-2</v>
      </c>
    </row>
    <row r="2128" spans="1:3" x14ac:dyDescent="0.35">
      <c r="A2128">
        <v>1072</v>
      </c>
      <c r="B2128">
        <v>0</v>
      </c>
      <c r="C2128">
        <v>6.3414899999999996E-2</v>
      </c>
    </row>
    <row r="2129" spans="1:3" x14ac:dyDescent="0.35">
      <c r="A2129">
        <v>1072.5</v>
      </c>
      <c r="B2129">
        <v>0</v>
      </c>
      <c r="C2129">
        <v>6.3414899999999996E-2</v>
      </c>
    </row>
    <row r="2130" spans="1:3" x14ac:dyDescent="0.35">
      <c r="A2130">
        <v>1073</v>
      </c>
      <c r="B2130">
        <v>0</v>
      </c>
      <c r="C2130">
        <v>6.3414899999999996E-2</v>
      </c>
    </row>
    <row r="2131" spans="1:3" x14ac:dyDescent="0.35">
      <c r="A2131">
        <v>1073.5</v>
      </c>
      <c r="B2131">
        <v>0</v>
      </c>
      <c r="C2131">
        <v>6.3414899999999996E-2</v>
      </c>
    </row>
    <row r="2132" spans="1:3" x14ac:dyDescent="0.35">
      <c r="A2132">
        <v>1074</v>
      </c>
      <c r="B2132">
        <v>0</v>
      </c>
      <c r="C2132">
        <v>6.3414899999999996E-2</v>
      </c>
    </row>
    <row r="2133" spans="1:3" x14ac:dyDescent="0.35">
      <c r="A2133">
        <v>1074.5</v>
      </c>
      <c r="B2133">
        <v>0</v>
      </c>
      <c r="C2133">
        <v>6.3414899999999996E-2</v>
      </c>
    </row>
    <row r="2134" spans="1:3" x14ac:dyDescent="0.35">
      <c r="A2134">
        <v>1075</v>
      </c>
      <c r="B2134">
        <v>0</v>
      </c>
      <c r="C2134">
        <v>6.3414899999999996E-2</v>
      </c>
    </row>
    <row r="2135" spans="1:3" x14ac:dyDescent="0.35">
      <c r="A2135">
        <v>1075.5</v>
      </c>
      <c r="B2135">
        <v>0</v>
      </c>
      <c r="C2135">
        <v>6.3414899999999996E-2</v>
      </c>
    </row>
    <row r="2136" spans="1:3" x14ac:dyDescent="0.35">
      <c r="A2136">
        <v>1076</v>
      </c>
      <c r="B2136">
        <v>0</v>
      </c>
      <c r="C2136">
        <v>6.3414899999999996E-2</v>
      </c>
    </row>
    <row r="2137" spans="1:3" x14ac:dyDescent="0.35">
      <c r="A2137">
        <v>1076.5</v>
      </c>
      <c r="B2137">
        <v>0</v>
      </c>
      <c r="C2137">
        <v>6.3414899999999996E-2</v>
      </c>
    </row>
    <row r="2138" spans="1:3" x14ac:dyDescent="0.35">
      <c r="A2138">
        <v>1077</v>
      </c>
      <c r="B2138">
        <v>0</v>
      </c>
      <c r="C2138">
        <v>6.3414899999999996E-2</v>
      </c>
    </row>
    <row r="2139" spans="1:3" x14ac:dyDescent="0.35">
      <c r="A2139">
        <v>1077.5</v>
      </c>
      <c r="B2139">
        <v>0</v>
      </c>
      <c r="C2139">
        <v>6.3414899999999996E-2</v>
      </c>
    </row>
    <row r="2140" spans="1:3" x14ac:dyDescent="0.35">
      <c r="A2140">
        <v>1078</v>
      </c>
      <c r="B2140">
        <v>0</v>
      </c>
      <c r="C2140">
        <v>6.3414899999999996E-2</v>
      </c>
    </row>
    <row r="2141" spans="1:3" x14ac:dyDescent="0.35">
      <c r="A2141">
        <v>1078.5</v>
      </c>
      <c r="B2141">
        <v>0</v>
      </c>
      <c r="C2141">
        <v>6.3414899999999996E-2</v>
      </c>
    </row>
    <row r="2142" spans="1:3" x14ac:dyDescent="0.35">
      <c r="A2142">
        <v>1079</v>
      </c>
      <c r="B2142">
        <v>1.5137600000000001E-3</v>
      </c>
      <c r="C2142">
        <v>6.2516299999999997E-2</v>
      </c>
    </row>
    <row r="2143" spans="1:3" x14ac:dyDescent="0.35">
      <c r="A2143">
        <v>1079.5</v>
      </c>
      <c r="B2143">
        <v>0.12744900000000001</v>
      </c>
      <c r="C2143">
        <v>6.2546199999999996E-2</v>
      </c>
    </row>
    <row r="2144" spans="1:3" x14ac:dyDescent="0.35">
      <c r="A2144">
        <v>1080</v>
      </c>
      <c r="B2144">
        <v>0.12744900000000001</v>
      </c>
      <c r="C2144">
        <v>6.2576000000000007E-2</v>
      </c>
    </row>
    <row r="2145" spans="1:3" x14ac:dyDescent="0.35">
      <c r="A2145">
        <v>1080.5</v>
      </c>
      <c r="B2145">
        <v>0.12744900000000001</v>
      </c>
      <c r="C2145">
        <v>6.2605800000000003E-2</v>
      </c>
    </row>
    <row r="2146" spans="1:3" x14ac:dyDescent="0.35">
      <c r="A2146">
        <v>1081</v>
      </c>
      <c r="B2146">
        <v>0.12744900000000001</v>
      </c>
      <c r="C2146">
        <v>6.2635499999999997E-2</v>
      </c>
    </row>
    <row r="2147" spans="1:3" x14ac:dyDescent="0.35">
      <c r="A2147">
        <v>1081.5</v>
      </c>
      <c r="B2147">
        <v>0.121476</v>
      </c>
      <c r="C2147">
        <v>6.2663800000000006E-2</v>
      </c>
    </row>
    <row r="2148" spans="1:3" x14ac:dyDescent="0.35">
      <c r="A2148">
        <v>1082</v>
      </c>
      <c r="B2148">
        <v>0.12442400000000001</v>
      </c>
      <c r="C2148">
        <v>6.2692800000000007E-2</v>
      </c>
    </row>
    <row r="2149" spans="1:3" x14ac:dyDescent="0.35">
      <c r="A2149">
        <v>1082.5</v>
      </c>
      <c r="B2149">
        <v>0.136355</v>
      </c>
      <c r="C2149">
        <v>6.2728300000000001E-2</v>
      </c>
    </row>
    <row r="2150" spans="1:3" x14ac:dyDescent="0.35">
      <c r="A2150">
        <v>1083</v>
      </c>
      <c r="B2150">
        <v>0.12676599999999999</v>
      </c>
      <c r="C2150">
        <v>6.2757800000000002E-2</v>
      </c>
    </row>
    <row r="2151" spans="1:3" x14ac:dyDescent="0.35">
      <c r="A2151">
        <v>1083.5</v>
      </c>
      <c r="B2151">
        <v>0.12714400000000001</v>
      </c>
      <c r="C2151">
        <v>6.2787399999999993E-2</v>
      </c>
    </row>
    <row r="2152" spans="1:3" x14ac:dyDescent="0.35">
      <c r="A2152">
        <v>1084</v>
      </c>
      <c r="B2152">
        <v>0.12812599999999999</v>
      </c>
      <c r="C2152">
        <v>6.2817100000000001E-2</v>
      </c>
    </row>
    <row r="2153" spans="1:3" x14ac:dyDescent="0.35">
      <c r="A2153">
        <v>1084.5</v>
      </c>
      <c r="B2153">
        <v>0.12754199999999999</v>
      </c>
      <c r="C2153">
        <v>6.2846700000000005E-2</v>
      </c>
    </row>
    <row r="2154" spans="1:3" x14ac:dyDescent="0.35">
      <c r="A2154">
        <v>1085</v>
      </c>
      <c r="B2154">
        <v>0.12767500000000001</v>
      </c>
      <c r="C2154">
        <v>6.2876299999999996E-2</v>
      </c>
    </row>
    <row r="2155" spans="1:3" x14ac:dyDescent="0.35">
      <c r="A2155">
        <v>1085.5</v>
      </c>
      <c r="B2155">
        <v>0.124053</v>
      </c>
      <c r="C2155">
        <v>6.2905000000000003E-2</v>
      </c>
    </row>
    <row r="2156" spans="1:3" x14ac:dyDescent="0.35">
      <c r="A2156">
        <v>1086</v>
      </c>
      <c r="B2156">
        <v>0.127634</v>
      </c>
      <c r="C2156">
        <v>6.2934500000000004E-2</v>
      </c>
    </row>
    <row r="2157" spans="1:3" x14ac:dyDescent="0.35">
      <c r="A2157">
        <v>1086.5</v>
      </c>
      <c r="B2157">
        <v>0.12920100000000001</v>
      </c>
      <c r="C2157">
        <v>6.2968099999999999E-2</v>
      </c>
    </row>
    <row r="2158" spans="1:3" x14ac:dyDescent="0.35">
      <c r="A2158">
        <v>1087</v>
      </c>
      <c r="B2158">
        <v>0.12882399999999999</v>
      </c>
      <c r="C2158">
        <v>6.2997800000000007E-2</v>
      </c>
    </row>
    <row r="2159" spans="1:3" x14ac:dyDescent="0.35">
      <c r="A2159">
        <v>1087.5</v>
      </c>
      <c r="B2159">
        <v>0.12744900000000001</v>
      </c>
      <c r="C2159">
        <v>6.3027200000000005E-2</v>
      </c>
    </row>
    <row r="2160" spans="1:3" x14ac:dyDescent="0.35">
      <c r="A2160">
        <v>1088</v>
      </c>
      <c r="B2160">
        <v>0.12744900000000001</v>
      </c>
      <c r="C2160">
        <v>6.3056600000000004E-2</v>
      </c>
    </row>
    <row r="2161" spans="1:3" x14ac:dyDescent="0.35">
      <c r="A2161">
        <v>1088.5</v>
      </c>
      <c r="B2161">
        <v>0.12699299999999999</v>
      </c>
      <c r="C2161">
        <v>6.30859E-2</v>
      </c>
    </row>
    <row r="2162" spans="1:3" x14ac:dyDescent="0.35">
      <c r="A2162">
        <v>1089</v>
      </c>
      <c r="B2162">
        <v>0.12587699999999999</v>
      </c>
      <c r="C2162">
        <v>6.3114799999999999E-2</v>
      </c>
    </row>
    <row r="2163" spans="1:3" x14ac:dyDescent="0.35">
      <c r="A2163">
        <v>1089.5</v>
      </c>
      <c r="B2163">
        <v>0.12709699999999999</v>
      </c>
      <c r="C2163">
        <v>6.3144000000000006E-2</v>
      </c>
    </row>
    <row r="2164" spans="1:3" x14ac:dyDescent="0.35">
      <c r="A2164">
        <v>1090</v>
      </c>
      <c r="B2164">
        <v>0.12715199999999999</v>
      </c>
      <c r="C2164">
        <v>6.3173199999999999E-2</v>
      </c>
    </row>
    <row r="2165" spans="1:3" x14ac:dyDescent="0.35">
      <c r="A2165">
        <v>1090.5</v>
      </c>
      <c r="B2165">
        <v>0.127501</v>
      </c>
      <c r="C2165">
        <v>6.3187900000000005E-2</v>
      </c>
    </row>
    <row r="2166" spans="1:3" x14ac:dyDescent="0.35">
      <c r="A2166">
        <v>1091</v>
      </c>
      <c r="B2166">
        <v>6.82807E-2</v>
      </c>
      <c r="C2166">
        <v>6.3191600000000001E-2</v>
      </c>
    </row>
    <row r="2167" spans="1:3" x14ac:dyDescent="0.35">
      <c r="A2167">
        <v>1091.5</v>
      </c>
      <c r="B2167">
        <v>0.126942</v>
      </c>
      <c r="C2167">
        <v>6.3220700000000005E-2</v>
      </c>
    </row>
    <row r="2168" spans="1:3" x14ac:dyDescent="0.35">
      <c r="A2168">
        <v>1092</v>
      </c>
      <c r="B2168">
        <v>0.12804399999999999</v>
      </c>
      <c r="C2168">
        <v>6.3250000000000001E-2</v>
      </c>
    </row>
    <row r="2169" spans="1:3" x14ac:dyDescent="0.35">
      <c r="A2169">
        <v>1092.5</v>
      </c>
      <c r="B2169">
        <v>0.12734599999999999</v>
      </c>
      <c r="C2169">
        <v>6.3279199999999994E-2</v>
      </c>
    </row>
    <row r="2170" spans="1:3" x14ac:dyDescent="0.35">
      <c r="A2170">
        <v>1093</v>
      </c>
      <c r="B2170">
        <v>0.127667</v>
      </c>
      <c r="C2170">
        <v>6.3308299999999998E-2</v>
      </c>
    </row>
    <row r="2171" spans="1:3" x14ac:dyDescent="0.35">
      <c r="A2171">
        <v>1093.5</v>
      </c>
      <c r="B2171">
        <v>0.127356</v>
      </c>
      <c r="C2171">
        <v>6.3337400000000002E-2</v>
      </c>
    </row>
    <row r="2172" spans="1:3" x14ac:dyDescent="0.35">
      <c r="A2172">
        <v>1094</v>
      </c>
      <c r="B2172">
        <v>0.12753200000000001</v>
      </c>
      <c r="C2172">
        <v>6.3366500000000006E-2</v>
      </c>
    </row>
    <row r="2173" spans="1:3" x14ac:dyDescent="0.35">
      <c r="A2173">
        <v>1094.5</v>
      </c>
      <c r="B2173">
        <v>0.12806899999999999</v>
      </c>
      <c r="C2173">
        <v>6.3395699999999999E-2</v>
      </c>
    </row>
    <row r="2174" spans="1:3" x14ac:dyDescent="0.35">
      <c r="A2174">
        <v>1095</v>
      </c>
      <c r="B2174">
        <v>0.12744900000000001</v>
      </c>
      <c r="C2174">
        <v>6.3428300000000007E-2</v>
      </c>
    </row>
    <row r="2175" spans="1:3" x14ac:dyDescent="0.35">
      <c r="A2175">
        <v>1095.5</v>
      </c>
      <c r="B2175">
        <v>0.12744900000000001</v>
      </c>
      <c r="C2175">
        <v>6.3457299999999994E-2</v>
      </c>
    </row>
    <row r="2176" spans="1:3" x14ac:dyDescent="0.35">
      <c r="A2176">
        <v>1096</v>
      </c>
      <c r="B2176">
        <v>0.12744900000000001</v>
      </c>
      <c r="C2176">
        <v>6.3464599999999996E-2</v>
      </c>
    </row>
    <row r="2177" spans="1:3" x14ac:dyDescent="0.35">
      <c r="A2177">
        <v>1096.5</v>
      </c>
      <c r="B2177">
        <v>0</v>
      </c>
      <c r="C2177">
        <v>6.3464599999999996E-2</v>
      </c>
    </row>
    <row r="2178" spans="1:3" x14ac:dyDescent="0.35">
      <c r="A2178">
        <v>1097</v>
      </c>
      <c r="B2178">
        <v>0</v>
      </c>
      <c r="C2178">
        <v>6.3464599999999996E-2</v>
      </c>
    </row>
    <row r="2179" spans="1:3" x14ac:dyDescent="0.35">
      <c r="A2179">
        <v>1097.5</v>
      </c>
      <c r="B2179">
        <v>0</v>
      </c>
      <c r="C2179">
        <v>6.3464599999999996E-2</v>
      </c>
    </row>
    <row r="2180" spans="1:3" x14ac:dyDescent="0.35">
      <c r="A2180">
        <v>1098</v>
      </c>
      <c r="B2180">
        <v>0</v>
      </c>
      <c r="C2180">
        <v>6.3464599999999996E-2</v>
      </c>
    </row>
    <row r="2181" spans="1:3" x14ac:dyDescent="0.35">
      <c r="A2181">
        <v>1098.5</v>
      </c>
      <c r="B2181">
        <v>0</v>
      </c>
      <c r="C2181">
        <v>6.3464599999999996E-2</v>
      </c>
    </row>
    <row r="2182" spans="1:3" x14ac:dyDescent="0.35">
      <c r="A2182">
        <v>1099</v>
      </c>
      <c r="B2182">
        <v>0</v>
      </c>
      <c r="C2182">
        <v>6.3464599999999996E-2</v>
      </c>
    </row>
    <row r="2183" spans="1:3" x14ac:dyDescent="0.35">
      <c r="A2183">
        <v>1099.5</v>
      </c>
      <c r="B2183">
        <v>0</v>
      </c>
      <c r="C2183">
        <v>6.3464599999999996E-2</v>
      </c>
    </row>
    <row r="2184" spans="1:3" x14ac:dyDescent="0.35">
      <c r="A2184">
        <v>1100</v>
      </c>
      <c r="B2184">
        <v>0</v>
      </c>
      <c r="C2184">
        <v>6.3464599999999996E-2</v>
      </c>
    </row>
    <row r="2185" spans="1:3" x14ac:dyDescent="0.35">
      <c r="A2185">
        <v>1100.5</v>
      </c>
      <c r="B2185">
        <v>0</v>
      </c>
      <c r="C2185">
        <v>6.3464599999999996E-2</v>
      </c>
    </row>
    <row r="2186" spans="1:3" x14ac:dyDescent="0.35">
      <c r="A2186">
        <v>1101</v>
      </c>
      <c r="B2186">
        <v>0</v>
      </c>
      <c r="C2186">
        <v>6.3464599999999996E-2</v>
      </c>
    </row>
    <row r="2187" spans="1:3" x14ac:dyDescent="0.35">
      <c r="A2187">
        <v>1101.5</v>
      </c>
      <c r="B2187">
        <v>0</v>
      </c>
      <c r="C2187">
        <v>6.3464599999999996E-2</v>
      </c>
    </row>
    <row r="2188" spans="1:3" x14ac:dyDescent="0.35">
      <c r="A2188">
        <v>1102</v>
      </c>
      <c r="B2188">
        <v>0</v>
      </c>
      <c r="C2188">
        <v>6.3464599999999996E-2</v>
      </c>
    </row>
    <row r="2189" spans="1:3" x14ac:dyDescent="0.35">
      <c r="A2189">
        <v>1102.5</v>
      </c>
      <c r="B2189">
        <v>9.1890700000000006E-3</v>
      </c>
      <c r="C2189">
        <v>6.3125899999999999E-2</v>
      </c>
    </row>
    <row r="2190" spans="1:3" x14ac:dyDescent="0.35">
      <c r="A2190">
        <v>1103</v>
      </c>
      <c r="B2190">
        <v>8.8397799999999999E-2</v>
      </c>
      <c r="C2190">
        <v>6.3138200000000005E-2</v>
      </c>
    </row>
    <row r="2191" spans="1:3" x14ac:dyDescent="0.35">
      <c r="A2191">
        <v>1103.5</v>
      </c>
      <c r="B2191">
        <v>3.6024399999999998E-2</v>
      </c>
      <c r="C2191">
        <v>6.31274E-2</v>
      </c>
    </row>
    <row r="2192" spans="1:3" x14ac:dyDescent="0.35">
      <c r="A2192">
        <v>1104</v>
      </c>
      <c r="B2192">
        <v>0.15812499999999999</v>
      </c>
      <c r="C2192">
        <v>6.31747E-2</v>
      </c>
    </row>
    <row r="2193" spans="1:3" x14ac:dyDescent="0.35">
      <c r="A2193">
        <v>1104.5</v>
      </c>
      <c r="B2193">
        <v>0.13290099999999999</v>
      </c>
      <c r="C2193">
        <v>6.3204700000000003E-2</v>
      </c>
    </row>
    <row r="2194" spans="1:3" x14ac:dyDescent="0.35">
      <c r="A2194">
        <v>1105</v>
      </c>
      <c r="B2194">
        <v>9.8626400000000003E-2</v>
      </c>
      <c r="C2194">
        <v>6.3222700000000007E-2</v>
      </c>
    </row>
    <row r="2195" spans="1:3" x14ac:dyDescent="0.35">
      <c r="A2195">
        <v>1105.5</v>
      </c>
      <c r="B2195">
        <v>0.12948200000000001</v>
      </c>
      <c r="C2195">
        <v>6.3252000000000003E-2</v>
      </c>
    </row>
    <row r="2196" spans="1:3" x14ac:dyDescent="0.35">
      <c r="A2196">
        <v>1106</v>
      </c>
      <c r="B2196">
        <v>0.14021900000000001</v>
      </c>
      <c r="C2196">
        <v>6.3283300000000001E-2</v>
      </c>
    </row>
    <row r="2197" spans="1:3" x14ac:dyDescent="0.35">
      <c r="A2197">
        <v>1106.5</v>
      </c>
      <c r="B2197">
        <v>8.4421899999999994E-2</v>
      </c>
      <c r="C2197">
        <v>6.3294100000000006E-2</v>
      </c>
    </row>
    <row r="2198" spans="1:3" x14ac:dyDescent="0.35">
      <c r="A2198">
        <v>1107</v>
      </c>
      <c r="B2198">
        <v>0.16200500000000001</v>
      </c>
      <c r="C2198">
        <v>6.3337599999999994E-2</v>
      </c>
    </row>
    <row r="2199" spans="1:3" x14ac:dyDescent="0.35">
      <c r="A2199">
        <v>1107.5</v>
      </c>
      <c r="B2199">
        <v>0.13253000000000001</v>
      </c>
      <c r="C2199">
        <v>6.33711E-2</v>
      </c>
    </row>
    <row r="2200" spans="1:3" x14ac:dyDescent="0.35">
      <c r="A2200">
        <v>1108</v>
      </c>
      <c r="B2200">
        <v>0.198851</v>
      </c>
      <c r="C2200">
        <v>6.3429399999999997E-2</v>
      </c>
    </row>
    <row r="2201" spans="1:3" x14ac:dyDescent="0.35">
      <c r="A2201">
        <v>1108.5</v>
      </c>
      <c r="B2201">
        <v>0.13200500000000001</v>
      </c>
      <c r="C2201">
        <v>6.3462699999999997E-2</v>
      </c>
    </row>
    <row r="2202" spans="1:3" x14ac:dyDescent="0.35">
      <c r="A2202">
        <v>1109</v>
      </c>
      <c r="B2202">
        <v>0.12744900000000001</v>
      </c>
      <c r="C2202">
        <v>6.3491300000000001E-2</v>
      </c>
    </row>
    <row r="2203" spans="1:3" x14ac:dyDescent="0.35">
      <c r="A2203">
        <v>1109.5</v>
      </c>
      <c r="B2203">
        <v>0.12744900000000001</v>
      </c>
      <c r="C2203">
        <v>6.3519900000000004E-2</v>
      </c>
    </row>
    <row r="2204" spans="1:3" x14ac:dyDescent="0.35">
      <c r="A2204">
        <v>1110</v>
      </c>
      <c r="B2204">
        <v>0.12744900000000001</v>
      </c>
      <c r="C2204">
        <v>6.3548499999999994E-2</v>
      </c>
    </row>
    <row r="2205" spans="1:3" x14ac:dyDescent="0.35">
      <c r="A2205">
        <v>1110.5</v>
      </c>
      <c r="B2205">
        <v>0.125809</v>
      </c>
      <c r="C2205">
        <v>6.35767E-2</v>
      </c>
    </row>
    <row r="2206" spans="1:3" x14ac:dyDescent="0.35">
      <c r="A2206">
        <v>1111</v>
      </c>
      <c r="B2206">
        <v>0.127165</v>
      </c>
      <c r="C2206">
        <v>6.3605099999999998E-2</v>
      </c>
    </row>
    <row r="2207" spans="1:3" x14ac:dyDescent="0.35">
      <c r="A2207">
        <v>1111.5</v>
      </c>
      <c r="B2207">
        <v>0.12771399999999999</v>
      </c>
      <c r="C2207">
        <v>6.3633700000000001E-2</v>
      </c>
    </row>
    <row r="2208" spans="1:3" x14ac:dyDescent="0.35">
      <c r="A2208">
        <v>1112</v>
      </c>
      <c r="B2208">
        <v>0.12731999999999999</v>
      </c>
      <c r="C2208">
        <v>6.3662099999999999E-2</v>
      </c>
    </row>
    <row r="2209" spans="1:3" x14ac:dyDescent="0.35">
      <c r="A2209">
        <v>1112.5</v>
      </c>
      <c r="B2209">
        <v>0.12620200000000001</v>
      </c>
      <c r="C2209">
        <v>6.3665600000000003E-2</v>
      </c>
    </row>
    <row r="2210" spans="1:3" x14ac:dyDescent="0.35">
      <c r="A2210">
        <v>1113</v>
      </c>
      <c r="B2210">
        <v>0</v>
      </c>
      <c r="C2210">
        <v>6.3665600000000003E-2</v>
      </c>
    </row>
    <row r="2211" spans="1:3" x14ac:dyDescent="0.35">
      <c r="A2211">
        <v>1113.5</v>
      </c>
      <c r="B2211">
        <v>0</v>
      </c>
      <c r="C2211">
        <v>6.3665600000000003E-2</v>
      </c>
    </row>
    <row r="2212" spans="1:3" x14ac:dyDescent="0.35">
      <c r="A2212">
        <v>1114</v>
      </c>
      <c r="B2212">
        <v>0</v>
      </c>
      <c r="C2212">
        <v>6.3665600000000003E-2</v>
      </c>
    </row>
    <row r="2213" spans="1:3" x14ac:dyDescent="0.35">
      <c r="A2213">
        <v>1114.5</v>
      </c>
      <c r="B2213">
        <v>0</v>
      </c>
      <c r="C2213">
        <v>6.3665600000000003E-2</v>
      </c>
    </row>
    <row r="2214" spans="1:3" x14ac:dyDescent="0.35">
      <c r="A2214">
        <v>1115</v>
      </c>
      <c r="B2214">
        <v>0</v>
      </c>
      <c r="C2214">
        <v>6.3665600000000003E-2</v>
      </c>
    </row>
    <row r="2215" spans="1:3" x14ac:dyDescent="0.35">
      <c r="A2215">
        <v>1115.5</v>
      </c>
      <c r="B2215">
        <v>1.3703399999999999E-2</v>
      </c>
      <c r="C2215">
        <v>6.3510700000000003E-2</v>
      </c>
    </row>
    <row r="2216" spans="1:3" x14ac:dyDescent="0.35">
      <c r="A2216">
        <v>1116</v>
      </c>
      <c r="B2216">
        <v>0.12744900000000001</v>
      </c>
      <c r="C2216">
        <v>6.3542600000000005E-2</v>
      </c>
    </row>
    <row r="2217" spans="1:3" x14ac:dyDescent="0.35">
      <c r="A2217">
        <v>1116.5</v>
      </c>
      <c r="B2217">
        <v>0.12744900000000001</v>
      </c>
      <c r="C2217">
        <v>6.3571000000000003E-2</v>
      </c>
    </row>
    <row r="2218" spans="1:3" x14ac:dyDescent="0.35">
      <c r="A2218">
        <v>1117</v>
      </c>
      <c r="B2218">
        <v>0.12593399999999999</v>
      </c>
      <c r="C2218">
        <v>6.3599000000000003E-2</v>
      </c>
    </row>
    <row r="2219" spans="1:3" x14ac:dyDescent="0.35">
      <c r="A2219">
        <v>1117.5</v>
      </c>
      <c r="B2219">
        <v>0.10197000000000001</v>
      </c>
      <c r="C2219">
        <v>6.3615000000000005E-2</v>
      </c>
    </row>
    <row r="2220" spans="1:3" x14ac:dyDescent="0.35">
      <c r="A2220">
        <v>1118</v>
      </c>
      <c r="B2220">
        <v>0.14352300000000001</v>
      </c>
      <c r="C2220">
        <v>6.3630699999999998E-2</v>
      </c>
    </row>
    <row r="2221" spans="1:3" x14ac:dyDescent="0.35">
      <c r="A2221">
        <v>1118.5</v>
      </c>
      <c r="B2221">
        <v>0</v>
      </c>
      <c r="C2221">
        <v>6.3630699999999998E-2</v>
      </c>
    </row>
    <row r="2222" spans="1:3" x14ac:dyDescent="0.35">
      <c r="A2222">
        <v>1119</v>
      </c>
      <c r="B2222">
        <v>1.6608600000000001E-2</v>
      </c>
      <c r="C2222">
        <v>6.35907E-2</v>
      </c>
    </row>
    <row r="2223" spans="1:3" x14ac:dyDescent="0.35">
      <c r="A2223">
        <v>1119.5</v>
      </c>
      <c r="B2223">
        <v>0</v>
      </c>
      <c r="C2223">
        <v>6.35907E-2</v>
      </c>
    </row>
    <row r="2224" spans="1:3" x14ac:dyDescent="0.35">
      <c r="A2224">
        <v>1120</v>
      </c>
      <c r="B2224">
        <v>2.92935E-2</v>
      </c>
      <c r="C2224">
        <v>6.3549400000000006E-2</v>
      </c>
    </row>
    <row r="2225" spans="1:3" x14ac:dyDescent="0.35">
      <c r="A2225">
        <v>1120.5</v>
      </c>
      <c r="B2225">
        <v>0.124685</v>
      </c>
      <c r="C2225">
        <v>6.3577099999999998E-2</v>
      </c>
    </row>
    <row r="2226" spans="1:3" x14ac:dyDescent="0.35">
      <c r="A2226">
        <v>1121</v>
      </c>
      <c r="B2226">
        <v>0.134935</v>
      </c>
      <c r="C2226">
        <v>6.3610700000000006E-2</v>
      </c>
    </row>
    <row r="2227" spans="1:3" x14ac:dyDescent="0.35">
      <c r="A2227">
        <v>1121.5</v>
      </c>
      <c r="B2227">
        <v>0.122604</v>
      </c>
      <c r="C2227">
        <v>6.3637799999999994E-2</v>
      </c>
    </row>
    <row r="2228" spans="1:3" x14ac:dyDescent="0.35">
      <c r="A2228">
        <v>1122</v>
      </c>
      <c r="B2228">
        <v>0.127444</v>
      </c>
      <c r="C2228">
        <v>6.3666E-2</v>
      </c>
    </row>
    <row r="2229" spans="1:3" x14ac:dyDescent="0.35">
      <c r="A2229">
        <v>1122.5</v>
      </c>
      <c r="B2229">
        <v>0.13072900000000001</v>
      </c>
      <c r="C2229">
        <v>6.3694899999999999E-2</v>
      </c>
    </row>
    <row r="2230" spans="1:3" x14ac:dyDescent="0.35">
      <c r="A2230">
        <v>1123</v>
      </c>
      <c r="B2230">
        <v>0.12420200000000001</v>
      </c>
      <c r="C2230">
        <v>6.3722299999999996E-2</v>
      </c>
    </row>
    <row r="2231" spans="1:3" x14ac:dyDescent="0.35">
      <c r="A2231">
        <v>1123.5</v>
      </c>
      <c r="B2231">
        <v>0.13078300000000001</v>
      </c>
      <c r="C2231">
        <v>6.3751100000000005E-2</v>
      </c>
    </row>
    <row r="2232" spans="1:3" x14ac:dyDescent="0.35">
      <c r="A2232">
        <v>1124</v>
      </c>
      <c r="B2232">
        <v>0.12803400000000001</v>
      </c>
      <c r="C2232">
        <v>6.3782900000000003E-2</v>
      </c>
    </row>
    <row r="2233" spans="1:3" x14ac:dyDescent="0.35">
      <c r="A2233">
        <v>1124.5</v>
      </c>
      <c r="B2233">
        <v>0.12737100000000001</v>
      </c>
      <c r="C2233">
        <v>6.3811000000000007E-2</v>
      </c>
    </row>
    <row r="2234" spans="1:3" x14ac:dyDescent="0.35">
      <c r="A2234">
        <v>1125</v>
      </c>
      <c r="B2234">
        <v>0.12786400000000001</v>
      </c>
      <c r="C2234">
        <v>6.3839099999999996E-2</v>
      </c>
    </row>
    <row r="2235" spans="1:3" x14ac:dyDescent="0.35">
      <c r="A2235">
        <v>1125.5</v>
      </c>
      <c r="B2235">
        <v>0</v>
      </c>
      <c r="C2235">
        <v>6.3839099999999996E-2</v>
      </c>
    </row>
    <row r="2236" spans="1:3" x14ac:dyDescent="0.35">
      <c r="A2236">
        <v>1126</v>
      </c>
      <c r="B2236">
        <v>0</v>
      </c>
      <c r="C2236">
        <v>6.3839099999999996E-2</v>
      </c>
    </row>
    <row r="2237" spans="1:3" x14ac:dyDescent="0.35">
      <c r="A2237">
        <v>1126.5</v>
      </c>
      <c r="B2237">
        <v>0</v>
      </c>
      <c r="C2237">
        <v>6.3839099999999996E-2</v>
      </c>
    </row>
    <row r="2238" spans="1:3" x14ac:dyDescent="0.35">
      <c r="A2238">
        <v>1127</v>
      </c>
      <c r="B2238">
        <v>0</v>
      </c>
      <c r="C2238">
        <v>6.3839099999999996E-2</v>
      </c>
    </row>
    <row r="2239" spans="1:3" x14ac:dyDescent="0.35">
      <c r="A2239">
        <v>1127.5</v>
      </c>
      <c r="B2239">
        <v>9.3562699999999999E-3</v>
      </c>
      <c r="C2239">
        <v>6.3716700000000001E-2</v>
      </c>
    </row>
    <row r="2240" spans="1:3" x14ac:dyDescent="0.35">
      <c r="A2240">
        <v>1128</v>
      </c>
      <c r="B2240">
        <v>0.13475500000000001</v>
      </c>
      <c r="C2240">
        <v>6.3746200000000003E-2</v>
      </c>
    </row>
    <row r="2241" spans="1:3" x14ac:dyDescent="0.35">
      <c r="A2241">
        <v>1128.5</v>
      </c>
      <c r="B2241">
        <v>0.131857</v>
      </c>
      <c r="C2241">
        <v>6.3778799999999997E-2</v>
      </c>
    </row>
    <row r="2242" spans="1:3" x14ac:dyDescent="0.35">
      <c r="A2242">
        <v>1129</v>
      </c>
      <c r="B2242">
        <v>0.119031</v>
      </c>
      <c r="C2242">
        <v>6.3801499999999997E-2</v>
      </c>
    </row>
    <row r="2243" spans="1:3" x14ac:dyDescent="0.35">
      <c r="A2243">
        <v>1129.5</v>
      </c>
      <c r="B2243">
        <v>0.129355</v>
      </c>
      <c r="C2243">
        <v>6.3829899999999995E-2</v>
      </c>
    </row>
    <row r="2244" spans="1:3" x14ac:dyDescent="0.35">
      <c r="A2244">
        <v>1130</v>
      </c>
      <c r="B2244">
        <v>0.117719</v>
      </c>
      <c r="C2244">
        <v>6.3855499999999996E-2</v>
      </c>
    </row>
    <row r="2245" spans="1:3" x14ac:dyDescent="0.35">
      <c r="A2245">
        <v>1130.5</v>
      </c>
      <c r="B2245">
        <v>0.11928900000000001</v>
      </c>
      <c r="C2245">
        <v>6.3878199999999996E-2</v>
      </c>
    </row>
    <row r="2246" spans="1:3" x14ac:dyDescent="0.35">
      <c r="A2246">
        <v>1131</v>
      </c>
      <c r="B2246">
        <v>0.12478400000000001</v>
      </c>
      <c r="C2246">
        <v>6.3895300000000002E-2</v>
      </c>
    </row>
    <row r="2247" spans="1:3" x14ac:dyDescent="0.35">
      <c r="A2247">
        <v>1131.5</v>
      </c>
      <c r="B2247">
        <v>7.72201E-2</v>
      </c>
      <c r="C2247">
        <v>6.3901299999999994E-2</v>
      </c>
    </row>
    <row r="2248" spans="1:3" x14ac:dyDescent="0.35">
      <c r="A2248">
        <v>1132</v>
      </c>
      <c r="B2248">
        <v>7.2104799999999997E-2</v>
      </c>
      <c r="C2248">
        <v>6.3906099999999993E-2</v>
      </c>
    </row>
    <row r="2249" spans="1:3" x14ac:dyDescent="0.35">
      <c r="A2249">
        <v>1132.5</v>
      </c>
      <c r="B2249">
        <v>7.4794299999999994E-2</v>
      </c>
      <c r="C2249">
        <v>6.3909099999999996E-2</v>
      </c>
    </row>
    <row r="2250" spans="1:3" x14ac:dyDescent="0.35">
      <c r="A2250">
        <v>1133</v>
      </c>
      <c r="B2250">
        <v>3.7396800000000001E-2</v>
      </c>
      <c r="C2250">
        <v>6.3894300000000001E-2</v>
      </c>
    </row>
    <row r="2251" spans="1:3" x14ac:dyDescent="0.35">
      <c r="A2251">
        <v>1133.5</v>
      </c>
      <c r="B2251">
        <v>7.6345700000000002E-2</v>
      </c>
      <c r="C2251">
        <v>6.3901100000000002E-2</v>
      </c>
    </row>
    <row r="2252" spans="1:3" x14ac:dyDescent="0.35">
      <c r="A2252">
        <v>1134</v>
      </c>
      <c r="B2252">
        <v>0</v>
      </c>
      <c r="C2252">
        <v>6.3901100000000002E-2</v>
      </c>
    </row>
    <row r="2253" spans="1:3" x14ac:dyDescent="0.35">
      <c r="A2253">
        <v>1134.5</v>
      </c>
      <c r="B2253">
        <v>0</v>
      </c>
      <c r="C2253">
        <v>6.3901100000000002E-2</v>
      </c>
    </row>
    <row r="2254" spans="1:3" x14ac:dyDescent="0.35">
      <c r="A2254">
        <v>1135</v>
      </c>
      <c r="B2254">
        <v>3.2415600000000003E-2</v>
      </c>
      <c r="C2254">
        <v>6.3860500000000001E-2</v>
      </c>
    </row>
    <row r="2255" spans="1:3" x14ac:dyDescent="0.35">
      <c r="A2255">
        <v>1135.5</v>
      </c>
      <c r="B2255">
        <v>7.3588500000000001E-2</v>
      </c>
      <c r="C2255">
        <v>6.3865099999999994E-2</v>
      </c>
    </row>
    <row r="2256" spans="1:3" x14ac:dyDescent="0.35">
      <c r="A2256">
        <v>1136</v>
      </c>
      <c r="B2256">
        <v>0.16930400000000001</v>
      </c>
      <c r="C2256">
        <v>6.3912800000000006E-2</v>
      </c>
    </row>
    <row r="2257" spans="1:3" x14ac:dyDescent="0.35">
      <c r="A2257">
        <v>1136.5</v>
      </c>
      <c r="B2257">
        <v>0.13511000000000001</v>
      </c>
      <c r="C2257">
        <v>6.3945699999999994E-2</v>
      </c>
    </row>
    <row r="2258" spans="1:3" x14ac:dyDescent="0.35">
      <c r="A2258">
        <v>1137</v>
      </c>
      <c r="B2258">
        <v>0.13367200000000001</v>
      </c>
      <c r="C2258">
        <v>6.3974699999999995E-2</v>
      </c>
    </row>
    <row r="2259" spans="1:3" x14ac:dyDescent="0.35">
      <c r="A2259">
        <v>1137.5</v>
      </c>
      <c r="B2259">
        <v>0.12720400000000001</v>
      </c>
      <c r="C2259">
        <v>6.4002400000000001E-2</v>
      </c>
    </row>
    <row r="2260" spans="1:3" x14ac:dyDescent="0.35">
      <c r="A2260">
        <v>1138</v>
      </c>
      <c r="B2260">
        <v>0.128972</v>
      </c>
      <c r="C2260">
        <v>6.4033800000000002E-2</v>
      </c>
    </row>
    <row r="2261" spans="1:3" x14ac:dyDescent="0.35">
      <c r="A2261">
        <v>1138.5</v>
      </c>
      <c r="B2261">
        <v>9.9177000000000001E-2</v>
      </c>
      <c r="C2261">
        <v>6.4048599999999997E-2</v>
      </c>
    </row>
    <row r="2262" spans="1:3" x14ac:dyDescent="0.35">
      <c r="A2262">
        <v>1139</v>
      </c>
      <c r="B2262">
        <v>0.12473099999999999</v>
      </c>
      <c r="C2262">
        <v>6.4068799999999995E-2</v>
      </c>
    </row>
    <row r="2263" spans="1:3" x14ac:dyDescent="0.35">
      <c r="A2263">
        <v>1139.5</v>
      </c>
      <c r="B2263">
        <v>0</v>
      </c>
      <c r="C2263">
        <v>6.4068799999999995E-2</v>
      </c>
    </row>
    <row r="2264" spans="1:3" x14ac:dyDescent="0.35">
      <c r="A2264">
        <v>1140</v>
      </c>
      <c r="B2264">
        <v>0</v>
      </c>
      <c r="C2264">
        <v>6.4068799999999995E-2</v>
      </c>
    </row>
    <row r="2265" spans="1:3" x14ac:dyDescent="0.35">
      <c r="A2265">
        <v>1140.5</v>
      </c>
      <c r="B2265">
        <v>0</v>
      </c>
      <c r="C2265">
        <v>6.4068799999999995E-2</v>
      </c>
    </row>
    <row r="2266" spans="1:3" x14ac:dyDescent="0.35">
      <c r="A2266">
        <v>1141</v>
      </c>
      <c r="B2266">
        <v>0</v>
      </c>
      <c r="C2266">
        <v>6.4068799999999995E-2</v>
      </c>
    </row>
    <row r="2267" spans="1:3" x14ac:dyDescent="0.35">
      <c r="A2267">
        <v>1141.5</v>
      </c>
      <c r="B2267">
        <v>0</v>
      </c>
      <c r="C2267">
        <v>6.4068799999999995E-2</v>
      </c>
    </row>
    <row r="2268" spans="1:3" x14ac:dyDescent="0.35">
      <c r="A2268">
        <v>1142</v>
      </c>
      <c r="B2268">
        <v>0</v>
      </c>
      <c r="C2268">
        <v>6.4068799999999995E-2</v>
      </c>
    </row>
    <row r="2269" spans="1:3" x14ac:dyDescent="0.35">
      <c r="A2269">
        <v>1142.5</v>
      </c>
      <c r="B2269">
        <v>0</v>
      </c>
      <c r="C2269">
        <v>6.4068799999999995E-2</v>
      </c>
    </row>
    <row r="2270" spans="1:3" x14ac:dyDescent="0.35">
      <c r="A2270">
        <v>1143</v>
      </c>
      <c r="B2270">
        <v>0</v>
      </c>
      <c r="C2270">
        <v>6.4068799999999995E-2</v>
      </c>
    </row>
    <row r="2271" spans="1:3" x14ac:dyDescent="0.35">
      <c r="A2271">
        <v>1143.5</v>
      </c>
      <c r="B2271">
        <v>1.18537E-2</v>
      </c>
      <c r="C2271">
        <v>6.3855800000000004E-2</v>
      </c>
    </row>
    <row r="2272" spans="1:3" x14ac:dyDescent="0.35">
      <c r="A2272">
        <v>1144</v>
      </c>
      <c r="B2272">
        <v>3.6996399999999999E-2</v>
      </c>
      <c r="C2272">
        <v>6.3845799999999994E-2</v>
      </c>
    </row>
    <row r="2273" spans="1:3" x14ac:dyDescent="0.35">
      <c r="A2273">
        <v>1144.5</v>
      </c>
      <c r="B2273">
        <v>8.1143699999999999E-2</v>
      </c>
      <c r="C2273">
        <v>6.3847200000000007E-2</v>
      </c>
    </row>
    <row r="2274" spans="1:3" x14ac:dyDescent="0.35">
      <c r="A2274">
        <v>1145</v>
      </c>
      <c r="B2274">
        <v>7.3866600000000004E-2</v>
      </c>
      <c r="C2274">
        <v>6.3855700000000001E-2</v>
      </c>
    </row>
    <row r="2275" spans="1:3" x14ac:dyDescent="0.35">
      <c r="A2275">
        <v>1145.5</v>
      </c>
      <c r="B2275">
        <v>8.0430500000000002E-2</v>
      </c>
      <c r="C2275">
        <v>6.38571E-2</v>
      </c>
    </row>
    <row r="2276" spans="1:3" x14ac:dyDescent="0.35">
      <c r="A2276">
        <v>1146</v>
      </c>
      <c r="B2276">
        <v>0</v>
      </c>
      <c r="C2276">
        <v>6.38571E-2</v>
      </c>
    </row>
    <row r="2277" spans="1:3" x14ac:dyDescent="0.35">
      <c r="A2277">
        <v>1146.5</v>
      </c>
      <c r="B2277">
        <v>0</v>
      </c>
      <c r="C2277">
        <v>6.38571E-2</v>
      </c>
    </row>
    <row r="2278" spans="1:3" x14ac:dyDescent="0.35">
      <c r="A2278">
        <v>1147</v>
      </c>
      <c r="B2278">
        <v>0</v>
      </c>
      <c r="C2278">
        <v>6.38571E-2</v>
      </c>
    </row>
    <row r="2279" spans="1:3" x14ac:dyDescent="0.35">
      <c r="A2279">
        <v>1147.5</v>
      </c>
      <c r="B2279">
        <v>0</v>
      </c>
      <c r="C2279">
        <v>6.38571E-2</v>
      </c>
    </row>
    <row r="2280" spans="1:3" x14ac:dyDescent="0.35">
      <c r="A2280">
        <v>1148</v>
      </c>
      <c r="B2280">
        <v>0</v>
      </c>
      <c r="C2280">
        <v>6.38571E-2</v>
      </c>
    </row>
    <row r="2281" spans="1:3" x14ac:dyDescent="0.35">
      <c r="A2281">
        <v>1148.5</v>
      </c>
      <c r="B2281">
        <v>0</v>
      </c>
      <c r="C2281">
        <v>6.38571E-2</v>
      </c>
    </row>
    <row r="2282" spans="1:3" x14ac:dyDescent="0.35">
      <c r="A2282">
        <v>1149</v>
      </c>
      <c r="B2282">
        <v>0</v>
      </c>
      <c r="C2282">
        <v>6.38571E-2</v>
      </c>
    </row>
    <row r="2283" spans="1:3" x14ac:dyDescent="0.35">
      <c r="A2283">
        <v>1149.5</v>
      </c>
      <c r="B2283">
        <v>0</v>
      </c>
      <c r="C2283">
        <v>6.38571E-2</v>
      </c>
    </row>
    <row r="2284" spans="1:3" x14ac:dyDescent="0.35">
      <c r="A2284">
        <v>1150</v>
      </c>
      <c r="B2284">
        <v>9.5588800000000005E-3</v>
      </c>
      <c r="C2284">
        <v>6.3622999999999999E-2</v>
      </c>
    </row>
    <row r="2285" spans="1:3" x14ac:dyDescent="0.35">
      <c r="A2285">
        <v>1150.5</v>
      </c>
      <c r="B2285">
        <v>0.122544</v>
      </c>
      <c r="C2285">
        <v>6.3646099999999997E-2</v>
      </c>
    </row>
    <row r="2286" spans="1:3" x14ac:dyDescent="0.35">
      <c r="A2286">
        <v>1151</v>
      </c>
      <c r="B2286">
        <v>0.115227</v>
      </c>
      <c r="C2286">
        <v>6.3670699999999997E-2</v>
      </c>
    </row>
    <row r="2287" spans="1:3" x14ac:dyDescent="0.35">
      <c r="A2287">
        <v>1151.5</v>
      </c>
      <c r="B2287">
        <v>0.12978000000000001</v>
      </c>
      <c r="C2287">
        <v>6.3698599999999994E-2</v>
      </c>
    </row>
    <row r="2288" spans="1:3" x14ac:dyDescent="0.35">
      <c r="A2288">
        <v>1152</v>
      </c>
      <c r="B2288">
        <v>9.5369999999999996E-2</v>
      </c>
      <c r="C2288">
        <v>6.3710000000000003E-2</v>
      </c>
    </row>
    <row r="2289" spans="1:3" x14ac:dyDescent="0.35">
      <c r="A2289">
        <v>1152.5</v>
      </c>
      <c r="B2289">
        <v>0.12470199999999999</v>
      </c>
      <c r="C2289">
        <v>6.3743499999999995E-2</v>
      </c>
    </row>
    <row r="2290" spans="1:3" x14ac:dyDescent="0.35">
      <c r="A2290">
        <v>1153</v>
      </c>
      <c r="B2290">
        <v>0.189279</v>
      </c>
      <c r="C2290">
        <v>6.3798099999999996E-2</v>
      </c>
    </row>
    <row r="2291" spans="1:3" x14ac:dyDescent="0.35">
      <c r="A2291">
        <v>1153.5</v>
      </c>
      <c r="B2291">
        <v>0.125587</v>
      </c>
      <c r="C2291">
        <v>6.3825000000000007E-2</v>
      </c>
    </row>
    <row r="2292" spans="1:3" x14ac:dyDescent="0.35">
      <c r="A2292">
        <v>1154</v>
      </c>
      <c r="B2292">
        <v>0.136439</v>
      </c>
      <c r="C2292">
        <v>6.38542E-2</v>
      </c>
    </row>
    <row r="2293" spans="1:3" x14ac:dyDescent="0.35">
      <c r="A2293">
        <v>1154.5</v>
      </c>
      <c r="B2293">
        <v>0.12744900000000001</v>
      </c>
      <c r="C2293">
        <v>6.3881499999999994E-2</v>
      </c>
    </row>
    <row r="2294" spans="1:3" x14ac:dyDescent="0.35">
      <c r="A2294">
        <v>1155</v>
      </c>
      <c r="B2294">
        <v>0.12744900000000001</v>
      </c>
      <c r="C2294">
        <v>6.3888299999999995E-2</v>
      </c>
    </row>
    <row r="2295" spans="1:3" x14ac:dyDescent="0.35">
      <c r="A2295">
        <v>1155.5</v>
      </c>
      <c r="B2295">
        <v>8.8854999999999993E-3</v>
      </c>
      <c r="C2295">
        <v>6.3846E-2</v>
      </c>
    </row>
    <row r="2296" spans="1:3" x14ac:dyDescent="0.35">
      <c r="A2296">
        <v>1156</v>
      </c>
      <c r="B2296">
        <v>0.12744900000000001</v>
      </c>
      <c r="C2296">
        <v>6.3873299999999994E-2</v>
      </c>
    </row>
    <row r="2297" spans="1:3" x14ac:dyDescent="0.35">
      <c r="A2297">
        <v>1156.5</v>
      </c>
      <c r="B2297">
        <v>0.12017600000000001</v>
      </c>
      <c r="C2297">
        <v>6.3898899999999995E-2</v>
      </c>
    </row>
    <row r="2298" spans="1:3" x14ac:dyDescent="0.35">
      <c r="A2298">
        <v>1157</v>
      </c>
      <c r="B2298">
        <v>0.13331799999999999</v>
      </c>
      <c r="C2298">
        <v>6.3930899999999999E-2</v>
      </c>
    </row>
    <row r="2299" spans="1:3" x14ac:dyDescent="0.35">
      <c r="A2299">
        <v>1157.5</v>
      </c>
      <c r="B2299">
        <v>0.124389</v>
      </c>
      <c r="C2299">
        <v>6.3957399999999998E-2</v>
      </c>
    </row>
    <row r="2300" spans="1:3" x14ac:dyDescent="0.35">
      <c r="A2300">
        <v>1158</v>
      </c>
      <c r="B2300">
        <v>0.127439</v>
      </c>
      <c r="C2300">
        <v>6.3971E-2</v>
      </c>
    </row>
    <row r="2301" spans="1:3" x14ac:dyDescent="0.35">
      <c r="A2301">
        <v>1158.5</v>
      </c>
      <c r="B2301">
        <v>0</v>
      </c>
      <c r="C2301">
        <v>6.3971E-2</v>
      </c>
    </row>
    <row r="2302" spans="1:3" x14ac:dyDescent="0.35">
      <c r="A2302">
        <v>1159</v>
      </c>
      <c r="B2302">
        <v>3.8755499999999998E-2</v>
      </c>
      <c r="C2302">
        <v>6.3944399999999998E-2</v>
      </c>
    </row>
    <row r="2303" spans="1:3" x14ac:dyDescent="0.35">
      <c r="A2303">
        <v>1159.5</v>
      </c>
      <c r="B2303">
        <v>0.12753700000000001</v>
      </c>
      <c r="C2303">
        <v>6.3971600000000003E-2</v>
      </c>
    </row>
    <row r="2304" spans="1:3" x14ac:dyDescent="0.35">
      <c r="A2304">
        <v>1160</v>
      </c>
      <c r="B2304">
        <v>0.13256699999999999</v>
      </c>
      <c r="C2304">
        <v>6.3989199999999996E-2</v>
      </c>
    </row>
    <row r="2305" spans="1:3" x14ac:dyDescent="0.35">
      <c r="A2305">
        <v>1160.5</v>
      </c>
      <c r="B2305">
        <v>0</v>
      </c>
      <c r="C2305">
        <v>6.3989199999999996E-2</v>
      </c>
    </row>
    <row r="2306" spans="1:3" x14ac:dyDescent="0.35">
      <c r="A2306">
        <v>1161</v>
      </c>
      <c r="B2306">
        <v>0</v>
      </c>
      <c r="C2306">
        <v>6.3989199999999996E-2</v>
      </c>
    </row>
    <row r="2307" spans="1:3" x14ac:dyDescent="0.35">
      <c r="A2307">
        <v>1161.5</v>
      </c>
      <c r="B2307">
        <v>1.3554099999999999E-2</v>
      </c>
      <c r="C2307">
        <v>6.3913300000000006E-2</v>
      </c>
    </row>
    <row r="2308" spans="1:3" x14ac:dyDescent="0.35">
      <c r="A2308">
        <v>1162</v>
      </c>
      <c r="B2308">
        <v>0.12744900000000001</v>
      </c>
      <c r="C2308">
        <v>6.3940399999999994E-2</v>
      </c>
    </row>
    <row r="2309" spans="1:3" x14ac:dyDescent="0.35">
      <c r="A2309">
        <v>1162.5</v>
      </c>
      <c r="B2309">
        <v>0.12744900000000001</v>
      </c>
      <c r="C2309">
        <v>6.3967499999999997E-2</v>
      </c>
    </row>
    <row r="2310" spans="1:3" x14ac:dyDescent="0.35">
      <c r="A2310">
        <v>1163</v>
      </c>
      <c r="B2310">
        <v>0.12744900000000001</v>
      </c>
      <c r="C2310">
        <v>6.3994499999999996E-2</v>
      </c>
    </row>
    <row r="2311" spans="1:3" x14ac:dyDescent="0.35">
      <c r="A2311">
        <v>1163.5</v>
      </c>
      <c r="B2311">
        <v>0.119369</v>
      </c>
      <c r="C2311">
        <v>6.4019699999999999E-2</v>
      </c>
    </row>
    <row r="2312" spans="1:3" x14ac:dyDescent="0.35">
      <c r="A2312">
        <v>1164</v>
      </c>
      <c r="B2312">
        <v>0.115719</v>
      </c>
      <c r="C2312">
        <v>6.4034900000000006E-2</v>
      </c>
    </row>
    <row r="2313" spans="1:3" x14ac:dyDescent="0.35">
      <c r="A2313">
        <v>1164.5</v>
      </c>
      <c r="B2313">
        <v>0</v>
      </c>
      <c r="C2313">
        <v>6.4034900000000006E-2</v>
      </c>
    </row>
    <row r="2314" spans="1:3" x14ac:dyDescent="0.35">
      <c r="A2314">
        <v>1165</v>
      </c>
      <c r="B2314">
        <v>0</v>
      </c>
      <c r="C2314">
        <v>6.4034900000000006E-2</v>
      </c>
    </row>
    <row r="2315" spans="1:3" x14ac:dyDescent="0.35">
      <c r="A2315">
        <v>1165.5</v>
      </c>
      <c r="B2315">
        <v>0</v>
      </c>
      <c r="C2315">
        <v>6.4034900000000006E-2</v>
      </c>
    </row>
    <row r="2316" spans="1:3" x14ac:dyDescent="0.35">
      <c r="A2316">
        <v>1166</v>
      </c>
      <c r="B2316">
        <v>0</v>
      </c>
      <c r="C2316">
        <v>6.4034900000000006E-2</v>
      </c>
    </row>
    <row r="2317" spans="1:3" x14ac:dyDescent="0.35">
      <c r="A2317">
        <v>1166.5</v>
      </c>
      <c r="B2317">
        <v>8.8770700000000008E-3</v>
      </c>
      <c r="C2317">
        <v>6.3908699999999999E-2</v>
      </c>
    </row>
    <row r="2318" spans="1:3" x14ac:dyDescent="0.35">
      <c r="A2318">
        <v>1167</v>
      </c>
      <c r="B2318">
        <v>0.12744900000000001</v>
      </c>
      <c r="C2318">
        <v>6.3935599999999995E-2</v>
      </c>
    </row>
    <row r="2319" spans="1:3" x14ac:dyDescent="0.35">
      <c r="A2319">
        <v>1167.5</v>
      </c>
      <c r="B2319">
        <v>0.12744900000000001</v>
      </c>
      <c r="C2319">
        <v>6.3962599999999994E-2</v>
      </c>
    </row>
    <row r="2320" spans="1:3" x14ac:dyDescent="0.35">
      <c r="A2320">
        <v>1168</v>
      </c>
      <c r="B2320">
        <v>0.12744900000000001</v>
      </c>
      <c r="C2320">
        <v>6.3989599999999994E-2</v>
      </c>
    </row>
    <row r="2321" spans="1:3" x14ac:dyDescent="0.35">
      <c r="A2321">
        <v>1168.5</v>
      </c>
      <c r="B2321">
        <v>0.12744900000000001</v>
      </c>
      <c r="C2321">
        <v>6.4016500000000004E-2</v>
      </c>
    </row>
    <row r="2322" spans="1:3" x14ac:dyDescent="0.35">
      <c r="A2322">
        <v>1169</v>
      </c>
      <c r="B2322">
        <v>0.12744900000000001</v>
      </c>
      <c r="C2322">
        <v>6.4046800000000001E-2</v>
      </c>
    </row>
    <row r="2323" spans="1:3" x14ac:dyDescent="0.35">
      <c r="A2323">
        <v>1169.5</v>
      </c>
      <c r="B2323">
        <v>0.12744900000000001</v>
      </c>
      <c r="C2323">
        <v>6.4073599999999994E-2</v>
      </c>
    </row>
    <row r="2324" spans="1:3" x14ac:dyDescent="0.35">
      <c r="A2324">
        <v>1170</v>
      </c>
      <c r="B2324">
        <v>0.12744900000000001</v>
      </c>
      <c r="C2324">
        <v>6.4100500000000005E-2</v>
      </c>
    </row>
    <row r="2325" spans="1:3" x14ac:dyDescent="0.35">
      <c r="A2325">
        <v>1170.5</v>
      </c>
      <c r="B2325">
        <v>0.12744900000000001</v>
      </c>
      <c r="C2325">
        <v>6.4127299999999998E-2</v>
      </c>
    </row>
    <row r="2326" spans="1:3" x14ac:dyDescent="0.35">
      <c r="A2326">
        <v>1171</v>
      </c>
      <c r="B2326">
        <v>0.12744900000000001</v>
      </c>
      <c r="C2326">
        <v>6.4154100000000006E-2</v>
      </c>
    </row>
    <row r="2327" spans="1:3" x14ac:dyDescent="0.35">
      <c r="A2327">
        <v>1171.5</v>
      </c>
      <c r="B2327">
        <v>0.122434</v>
      </c>
      <c r="C2327">
        <v>6.41766E-2</v>
      </c>
    </row>
    <row r="2328" spans="1:3" x14ac:dyDescent="0.35">
      <c r="A2328">
        <v>1172</v>
      </c>
      <c r="B2328">
        <v>8.4561399999999995E-2</v>
      </c>
      <c r="C2328">
        <v>6.4186400000000005E-2</v>
      </c>
    </row>
    <row r="2329" spans="1:3" x14ac:dyDescent="0.35">
      <c r="A2329">
        <v>1172.5</v>
      </c>
      <c r="B2329">
        <v>0.105571</v>
      </c>
      <c r="C2329">
        <v>6.4204800000000006E-2</v>
      </c>
    </row>
    <row r="2330" spans="1:3" x14ac:dyDescent="0.35">
      <c r="A2330">
        <v>1173</v>
      </c>
      <c r="B2330">
        <v>0.14368900000000001</v>
      </c>
      <c r="C2330">
        <v>6.4234600000000003E-2</v>
      </c>
    </row>
    <row r="2331" spans="1:3" x14ac:dyDescent="0.35">
      <c r="A2331">
        <v>1173.5</v>
      </c>
      <c r="B2331">
        <v>0.129417</v>
      </c>
      <c r="C2331">
        <v>6.4265199999999995E-2</v>
      </c>
    </row>
    <row r="2332" spans="1:3" x14ac:dyDescent="0.35">
      <c r="A2332">
        <v>1174</v>
      </c>
      <c r="B2332">
        <v>0.185142</v>
      </c>
      <c r="C2332">
        <v>6.4317899999999997E-2</v>
      </c>
    </row>
    <row r="2333" spans="1:3" x14ac:dyDescent="0.35">
      <c r="A2333">
        <v>1174.5</v>
      </c>
      <c r="B2333">
        <v>0.12744900000000001</v>
      </c>
      <c r="C2333">
        <v>6.4344499999999999E-2</v>
      </c>
    </row>
    <row r="2334" spans="1:3" x14ac:dyDescent="0.35">
      <c r="A2334">
        <v>1175</v>
      </c>
      <c r="B2334">
        <v>0.12744900000000001</v>
      </c>
      <c r="C2334">
        <v>6.4371100000000001E-2</v>
      </c>
    </row>
    <row r="2335" spans="1:3" x14ac:dyDescent="0.35">
      <c r="A2335">
        <v>1175.5</v>
      </c>
      <c r="B2335">
        <v>0.114703</v>
      </c>
      <c r="C2335">
        <v>6.4391799999999999E-2</v>
      </c>
    </row>
    <row r="2336" spans="1:3" x14ac:dyDescent="0.35">
      <c r="A2336">
        <v>1176</v>
      </c>
      <c r="B2336">
        <v>0.135495</v>
      </c>
      <c r="C2336">
        <v>6.4423499999999995E-2</v>
      </c>
    </row>
    <row r="2337" spans="1:3" x14ac:dyDescent="0.35">
      <c r="A2337">
        <v>1176.5</v>
      </c>
      <c r="B2337">
        <v>0.120869</v>
      </c>
      <c r="C2337">
        <v>6.4442299999999994E-2</v>
      </c>
    </row>
    <row r="2338" spans="1:3" x14ac:dyDescent="0.35">
      <c r="A2338">
        <v>1177</v>
      </c>
      <c r="B2338">
        <v>0.134385</v>
      </c>
      <c r="C2338">
        <v>6.4480700000000002E-2</v>
      </c>
    </row>
    <row r="2339" spans="1:3" x14ac:dyDescent="0.35">
      <c r="A2339">
        <v>1177.5</v>
      </c>
      <c r="B2339">
        <v>6.8202200000000004E-2</v>
      </c>
      <c r="C2339">
        <v>6.4482200000000003E-2</v>
      </c>
    </row>
    <row r="2340" spans="1:3" x14ac:dyDescent="0.35">
      <c r="A2340">
        <v>1178</v>
      </c>
      <c r="B2340">
        <v>0.132604</v>
      </c>
      <c r="C2340">
        <v>6.4509800000000006E-2</v>
      </c>
    </row>
    <row r="2341" spans="1:3" x14ac:dyDescent="0.35">
      <c r="A2341">
        <v>1178.5</v>
      </c>
      <c r="B2341">
        <v>0.14089099999999999</v>
      </c>
      <c r="C2341">
        <v>6.4546099999999995E-2</v>
      </c>
    </row>
    <row r="2342" spans="1:3" x14ac:dyDescent="0.35">
      <c r="A2342">
        <v>1179</v>
      </c>
      <c r="B2342">
        <v>9.5402799999999996E-2</v>
      </c>
      <c r="C2342">
        <v>6.45569E-2</v>
      </c>
    </row>
    <row r="2343" spans="1:3" x14ac:dyDescent="0.35">
      <c r="A2343">
        <v>1179.5</v>
      </c>
      <c r="B2343">
        <v>5.2961599999999998E-2</v>
      </c>
      <c r="C2343">
        <v>6.45511E-2</v>
      </c>
    </row>
    <row r="2344" spans="1:3" x14ac:dyDescent="0.35">
      <c r="A2344">
        <v>1180</v>
      </c>
      <c r="B2344">
        <v>9.9902000000000005E-2</v>
      </c>
      <c r="C2344">
        <v>6.4565300000000006E-2</v>
      </c>
    </row>
    <row r="2345" spans="1:3" x14ac:dyDescent="0.35">
      <c r="A2345">
        <v>1180.5</v>
      </c>
      <c r="B2345">
        <v>0.105521</v>
      </c>
      <c r="C2345">
        <v>6.4583399999999999E-2</v>
      </c>
    </row>
    <row r="2346" spans="1:3" x14ac:dyDescent="0.35">
      <c r="A2346">
        <v>1181</v>
      </c>
      <c r="B2346">
        <v>0.123624</v>
      </c>
      <c r="C2346">
        <v>6.4609E-2</v>
      </c>
    </row>
    <row r="2347" spans="1:3" x14ac:dyDescent="0.35">
      <c r="A2347">
        <v>1181.5</v>
      </c>
      <c r="B2347">
        <v>8.1046999999999994E-2</v>
      </c>
      <c r="C2347">
        <v>6.4615800000000001E-2</v>
      </c>
    </row>
    <row r="2348" spans="1:3" x14ac:dyDescent="0.35">
      <c r="A2348">
        <v>1182</v>
      </c>
      <c r="B2348">
        <v>8.3181099999999994E-2</v>
      </c>
      <c r="C2348">
        <v>6.4623200000000006E-2</v>
      </c>
    </row>
    <row r="2349" spans="1:3" x14ac:dyDescent="0.35">
      <c r="A2349">
        <v>1182.5</v>
      </c>
      <c r="B2349">
        <v>7.21112E-2</v>
      </c>
      <c r="C2349">
        <v>6.4623899999999998E-2</v>
      </c>
    </row>
    <row r="2350" spans="1:3" x14ac:dyDescent="0.35">
      <c r="A2350">
        <v>1183</v>
      </c>
      <c r="B2350">
        <v>5.1131099999999999E-2</v>
      </c>
      <c r="C2350">
        <v>6.4613400000000001E-2</v>
      </c>
    </row>
    <row r="2351" spans="1:3" x14ac:dyDescent="0.35">
      <c r="A2351">
        <v>1183.5</v>
      </c>
      <c r="B2351">
        <v>0.129661</v>
      </c>
      <c r="C2351">
        <v>6.4616699999999999E-2</v>
      </c>
    </row>
    <row r="2352" spans="1:3" x14ac:dyDescent="0.35">
      <c r="A2352">
        <v>1184</v>
      </c>
      <c r="B2352">
        <v>0</v>
      </c>
      <c r="C2352">
        <v>6.4616699999999999E-2</v>
      </c>
    </row>
    <row r="2353" spans="1:3" x14ac:dyDescent="0.35">
      <c r="A2353">
        <v>1184.5</v>
      </c>
      <c r="B2353">
        <v>0</v>
      </c>
      <c r="C2353">
        <v>6.4616699999999999E-2</v>
      </c>
    </row>
    <row r="2354" spans="1:3" x14ac:dyDescent="0.35">
      <c r="A2354">
        <v>1185</v>
      </c>
      <c r="B2354">
        <v>1.6301199999999998E-2</v>
      </c>
      <c r="C2354">
        <v>6.4537700000000003E-2</v>
      </c>
    </row>
    <row r="2355" spans="1:3" x14ac:dyDescent="0.35">
      <c r="A2355">
        <v>1185.5</v>
      </c>
      <c r="B2355">
        <v>0.17605599999999999</v>
      </c>
      <c r="C2355">
        <v>6.4550300000000005E-2</v>
      </c>
    </row>
    <row r="2356" spans="1:3" x14ac:dyDescent="0.35">
      <c r="A2356">
        <v>1186</v>
      </c>
      <c r="B2356">
        <v>0</v>
      </c>
      <c r="C2356">
        <v>6.4550300000000005E-2</v>
      </c>
    </row>
    <row r="2357" spans="1:3" x14ac:dyDescent="0.35">
      <c r="A2357">
        <v>1186.5</v>
      </c>
      <c r="B2357">
        <v>0</v>
      </c>
      <c r="C2357">
        <v>6.4550300000000005E-2</v>
      </c>
    </row>
    <row r="2358" spans="1:3" x14ac:dyDescent="0.35">
      <c r="A2358">
        <v>1187</v>
      </c>
      <c r="B2358">
        <v>0</v>
      </c>
      <c r="C2358">
        <v>6.4550300000000005E-2</v>
      </c>
    </row>
    <row r="2359" spans="1:3" x14ac:dyDescent="0.35">
      <c r="A2359">
        <v>1187.5</v>
      </c>
      <c r="B2359">
        <v>0</v>
      </c>
      <c r="C2359">
        <v>6.4550300000000005E-2</v>
      </c>
    </row>
    <row r="2360" spans="1:3" x14ac:dyDescent="0.35">
      <c r="A2360">
        <v>1188</v>
      </c>
      <c r="B2360">
        <v>0</v>
      </c>
      <c r="C2360">
        <v>6.4550300000000005E-2</v>
      </c>
    </row>
    <row r="2361" spans="1:3" x14ac:dyDescent="0.35">
      <c r="A2361">
        <v>1188.5</v>
      </c>
      <c r="B2361">
        <v>0</v>
      </c>
      <c r="C2361">
        <v>6.4550300000000005E-2</v>
      </c>
    </row>
    <row r="2362" spans="1:3" x14ac:dyDescent="0.35">
      <c r="A2362">
        <v>1189</v>
      </c>
      <c r="B2362">
        <v>0</v>
      </c>
      <c r="C2362">
        <v>6.4550300000000005E-2</v>
      </c>
    </row>
    <row r="2363" spans="1:3" x14ac:dyDescent="0.35">
      <c r="A2363">
        <v>1189.5</v>
      </c>
      <c r="B2363">
        <v>0</v>
      </c>
      <c r="C2363">
        <v>6.4550300000000005E-2</v>
      </c>
    </row>
    <row r="2364" spans="1:3" x14ac:dyDescent="0.35">
      <c r="A2364">
        <v>1190</v>
      </c>
      <c r="B2364">
        <v>0</v>
      </c>
      <c r="C2364">
        <v>6.4550300000000005E-2</v>
      </c>
    </row>
    <row r="2365" spans="1:3" x14ac:dyDescent="0.35">
      <c r="A2365">
        <v>1190.5</v>
      </c>
      <c r="B2365">
        <v>0</v>
      </c>
      <c r="C2365">
        <v>6.4550300000000005E-2</v>
      </c>
    </row>
    <row r="2366" spans="1:3" x14ac:dyDescent="0.35">
      <c r="A2366">
        <v>1191</v>
      </c>
      <c r="B2366">
        <v>1.33669E-3</v>
      </c>
      <c r="C2366">
        <v>6.4236699999999994E-2</v>
      </c>
    </row>
    <row r="2367" spans="1:3" x14ac:dyDescent="0.35">
      <c r="A2367">
        <v>1191.5</v>
      </c>
      <c r="B2367">
        <v>0.127272</v>
      </c>
      <c r="C2367">
        <v>6.4263000000000001E-2</v>
      </c>
    </row>
    <row r="2368" spans="1:3" x14ac:dyDescent="0.35">
      <c r="A2368">
        <v>1192</v>
      </c>
      <c r="B2368">
        <v>0.127553</v>
      </c>
      <c r="C2368">
        <v>6.4279500000000003E-2</v>
      </c>
    </row>
    <row r="2369" spans="1:3" x14ac:dyDescent="0.35">
      <c r="A2369">
        <v>1192.5</v>
      </c>
      <c r="B2369">
        <v>0</v>
      </c>
      <c r="C2369">
        <v>6.4279500000000003E-2</v>
      </c>
    </row>
    <row r="2370" spans="1:3" x14ac:dyDescent="0.35">
      <c r="A2370">
        <v>1193</v>
      </c>
      <c r="B2370">
        <v>0</v>
      </c>
      <c r="C2370">
        <v>6.4279500000000003E-2</v>
      </c>
    </row>
    <row r="2371" spans="1:3" x14ac:dyDescent="0.35">
      <c r="A2371">
        <v>1193.5</v>
      </c>
      <c r="B2371">
        <v>0</v>
      </c>
      <c r="C2371">
        <v>6.4279500000000003E-2</v>
      </c>
    </row>
    <row r="2372" spans="1:3" x14ac:dyDescent="0.35">
      <c r="A2372">
        <v>1194</v>
      </c>
      <c r="B2372">
        <v>0</v>
      </c>
      <c r="C2372">
        <v>6.4279500000000003E-2</v>
      </c>
    </row>
    <row r="2373" spans="1:3" x14ac:dyDescent="0.35">
      <c r="A2373">
        <v>1194.5</v>
      </c>
      <c r="B2373">
        <v>0</v>
      </c>
      <c r="C2373">
        <v>6.4279500000000003E-2</v>
      </c>
    </row>
    <row r="2374" spans="1:3" x14ac:dyDescent="0.35">
      <c r="A2374">
        <v>1195</v>
      </c>
      <c r="B2374">
        <v>0</v>
      </c>
      <c r="C2374">
        <v>6.4279500000000003E-2</v>
      </c>
    </row>
    <row r="2375" spans="1:3" x14ac:dyDescent="0.35">
      <c r="A2375">
        <v>1195.5</v>
      </c>
      <c r="B2375">
        <v>0</v>
      </c>
      <c r="C2375">
        <v>6.4279500000000003E-2</v>
      </c>
    </row>
    <row r="2376" spans="1:3" x14ac:dyDescent="0.35">
      <c r="A2376">
        <v>1196</v>
      </c>
      <c r="B2376">
        <v>0</v>
      </c>
      <c r="C2376">
        <v>6.4279500000000003E-2</v>
      </c>
    </row>
    <row r="2377" spans="1:3" x14ac:dyDescent="0.35">
      <c r="A2377">
        <v>1196.5</v>
      </c>
      <c r="B2377">
        <v>0</v>
      </c>
      <c r="C2377">
        <v>6.4279500000000003E-2</v>
      </c>
    </row>
    <row r="2378" spans="1:3" x14ac:dyDescent="0.35">
      <c r="A2378">
        <v>1197</v>
      </c>
      <c r="B2378">
        <v>0</v>
      </c>
      <c r="C2378">
        <v>6.4279500000000003E-2</v>
      </c>
    </row>
    <row r="2379" spans="1:3" x14ac:dyDescent="0.35">
      <c r="A2379">
        <v>1197.5</v>
      </c>
      <c r="B2379">
        <v>0</v>
      </c>
      <c r="C2379">
        <v>6.4279500000000003E-2</v>
      </c>
    </row>
    <row r="2380" spans="1:3" x14ac:dyDescent="0.35">
      <c r="A2380">
        <v>1198</v>
      </c>
      <c r="B2380">
        <v>0</v>
      </c>
      <c r="C2380">
        <v>6.4279500000000003E-2</v>
      </c>
    </row>
    <row r="2381" spans="1:3" x14ac:dyDescent="0.35">
      <c r="A2381">
        <v>1198.5</v>
      </c>
      <c r="B2381">
        <v>0</v>
      </c>
      <c r="C2381">
        <v>6.4279500000000003E-2</v>
      </c>
    </row>
    <row r="2382" spans="1:3" x14ac:dyDescent="0.35">
      <c r="A2382">
        <v>1199</v>
      </c>
      <c r="B2382">
        <v>0</v>
      </c>
      <c r="C2382">
        <v>6.4279500000000003E-2</v>
      </c>
    </row>
    <row r="2383" spans="1:3" x14ac:dyDescent="0.35">
      <c r="A2383">
        <v>1199.5</v>
      </c>
      <c r="B2383">
        <v>0</v>
      </c>
      <c r="C2383">
        <v>6.4279500000000003E-2</v>
      </c>
    </row>
    <row r="2384" spans="1:3" x14ac:dyDescent="0.35">
      <c r="A2384">
        <v>1200</v>
      </c>
      <c r="B2384">
        <v>0</v>
      </c>
      <c r="C2384">
        <v>6.4279500000000003E-2</v>
      </c>
    </row>
    <row r="2385" spans="1:3" x14ac:dyDescent="0.35">
      <c r="A2385">
        <v>1200.5</v>
      </c>
      <c r="B2385">
        <v>0</v>
      </c>
      <c r="C2385">
        <v>6.4279500000000003E-2</v>
      </c>
    </row>
    <row r="2386" spans="1:3" x14ac:dyDescent="0.35">
      <c r="A2386">
        <v>1201</v>
      </c>
      <c r="B2386">
        <v>0</v>
      </c>
      <c r="C2386">
        <v>6.4279500000000003E-2</v>
      </c>
    </row>
    <row r="2387" spans="1:3" x14ac:dyDescent="0.35">
      <c r="A2387">
        <v>1201.5</v>
      </c>
      <c r="B2387">
        <v>0</v>
      </c>
      <c r="C2387">
        <v>6.4279500000000003E-2</v>
      </c>
    </row>
    <row r="2388" spans="1:3" x14ac:dyDescent="0.35">
      <c r="A2388">
        <v>1202</v>
      </c>
      <c r="B2388">
        <v>0</v>
      </c>
      <c r="C2388">
        <v>6.4279500000000003E-2</v>
      </c>
    </row>
    <row r="2389" spans="1:3" x14ac:dyDescent="0.35">
      <c r="A2389">
        <v>1202.5</v>
      </c>
      <c r="B2389">
        <v>0</v>
      </c>
      <c r="C2389">
        <v>6.4279500000000003E-2</v>
      </c>
    </row>
    <row r="2390" spans="1:3" x14ac:dyDescent="0.35">
      <c r="A2390">
        <v>1203</v>
      </c>
      <c r="B2390">
        <v>0</v>
      </c>
      <c r="C2390">
        <v>6.4279500000000003E-2</v>
      </c>
    </row>
    <row r="2391" spans="1:3" x14ac:dyDescent="0.35">
      <c r="A2391">
        <v>1203.5</v>
      </c>
      <c r="B2391">
        <v>0</v>
      </c>
      <c r="C2391">
        <v>6.4279500000000003E-2</v>
      </c>
    </row>
    <row r="2392" spans="1:3" x14ac:dyDescent="0.35">
      <c r="A2392">
        <v>1204</v>
      </c>
      <c r="B2392">
        <v>0</v>
      </c>
      <c r="C2392">
        <v>6.4279500000000003E-2</v>
      </c>
    </row>
    <row r="2393" spans="1:3" x14ac:dyDescent="0.35">
      <c r="A2393">
        <v>1204.5</v>
      </c>
      <c r="B2393">
        <v>0</v>
      </c>
      <c r="C2393">
        <v>6.4279500000000003E-2</v>
      </c>
    </row>
    <row r="2394" spans="1:3" x14ac:dyDescent="0.35">
      <c r="A2394">
        <v>1205</v>
      </c>
      <c r="B2394">
        <v>0</v>
      </c>
      <c r="C2394">
        <v>6.4279500000000003E-2</v>
      </c>
    </row>
    <row r="2395" spans="1:3" x14ac:dyDescent="0.35">
      <c r="A2395">
        <v>1205.5</v>
      </c>
      <c r="B2395">
        <v>0</v>
      </c>
      <c r="C2395">
        <v>6.4279500000000003E-2</v>
      </c>
    </row>
    <row r="2396" spans="1:3" x14ac:dyDescent="0.35">
      <c r="A2396">
        <v>1206</v>
      </c>
      <c r="B2396">
        <v>0</v>
      </c>
      <c r="C2396">
        <v>6.4279500000000003E-2</v>
      </c>
    </row>
    <row r="2397" spans="1:3" x14ac:dyDescent="0.35">
      <c r="A2397">
        <v>1206.5</v>
      </c>
      <c r="B2397">
        <v>0</v>
      </c>
      <c r="C2397">
        <v>6.4279500000000003E-2</v>
      </c>
    </row>
    <row r="2398" spans="1:3" x14ac:dyDescent="0.35">
      <c r="A2398">
        <v>1207</v>
      </c>
      <c r="B2398">
        <v>3.6136900000000001E-3</v>
      </c>
      <c r="C2398">
        <v>6.35106E-2</v>
      </c>
    </row>
    <row r="2399" spans="1:3" x14ac:dyDescent="0.35">
      <c r="A2399">
        <v>1207.5</v>
      </c>
      <c r="B2399">
        <v>0.13262199999999999</v>
      </c>
      <c r="C2399">
        <v>6.3541299999999995E-2</v>
      </c>
    </row>
    <row r="2400" spans="1:3" x14ac:dyDescent="0.35">
      <c r="A2400">
        <v>1208</v>
      </c>
      <c r="B2400">
        <v>0.124338</v>
      </c>
      <c r="C2400">
        <v>6.3566800000000007E-2</v>
      </c>
    </row>
    <row r="2401" spans="1:3" x14ac:dyDescent="0.35">
      <c r="A2401">
        <v>1208.5</v>
      </c>
      <c r="B2401">
        <v>0.12743299999999999</v>
      </c>
      <c r="C2401">
        <v>6.3592999999999997E-2</v>
      </c>
    </row>
    <row r="2402" spans="1:3" x14ac:dyDescent="0.35">
      <c r="A2402">
        <v>1209</v>
      </c>
      <c r="B2402">
        <v>0.12577099999999999</v>
      </c>
      <c r="C2402">
        <v>6.3618900000000006E-2</v>
      </c>
    </row>
    <row r="2403" spans="1:3" x14ac:dyDescent="0.35">
      <c r="A2403">
        <v>1209.5</v>
      </c>
      <c r="B2403">
        <v>0.115688</v>
      </c>
      <c r="C2403">
        <v>6.3639399999999999E-2</v>
      </c>
    </row>
    <row r="2404" spans="1:3" x14ac:dyDescent="0.35">
      <c r="A2404">
        <v>1210</v>
      </c>
      <c r="B2404">
        <v>0.14387</v>
      </c>
      <c r="C2404">
        <v>6.3672199999999998E-2</v>
      </c>
    </row>
    <row r="2405" spans="1:3" x14ac:dyDescent="0.35">
      <c r="A2405">
        <v>1210.5</v>
      </c>
      <c r="B2405">
        <v>0.128659</v>
      </c>
      <c r="C2405">
        <v>6.3698500000000005E-2</v>
      </c>
    </row>
    <row r="2406" spans="1:3" x14ac:dyDescent="0.35">
      <c r="A2406">
        <v>1211</v>
      </c>
      <c r="B2406">
        <v>0.125303</v>
      </c>
      <c r="C2406">
        <v>6.3727400000000003E-2</v>
      </c>
    </row>
    <row r="2407" spans="1:3" x14ac:dyDescent="0.35">
      <c r="A2407">
        <v>1211.5</v>
      </c>
      <c r="B2407">
        <v>0.127418</v>
      </c>
      <c r="C2407">
        <v>6.3753500000000005E-2</v>
      </c>
    </row>
    <row r="2408" spans="1:3" x14ac:dyDescent="0.35">
      <c r="A2408">
        <v>1212</v>
      </c>
      <c r="B2408">
        <v>0.12743399999999999</v>
      </c>
      <c r="C2408">
        <v>6.3779500000000003E-2</v>
      </c>
    </row>
    <row r="2409" spans="1:3" x14ac:dyDescent="0.35">
      <c r="A2409">
        <v>1212.5</v>
      </c>
      <c r="B2409">
        <v>0.12750600000000001</v>
      </c>
      <c r="C2409">
        <v>6.3805600000000004E-2</v>
      </c>
    </row>
    <row r="2410" spans="1:3" x14ac:dyDescent="0.35">
      <c r="A2410">
        <v>1213</v>
      </c>
      <c r="B2410">
        <v>0.12744900000000001</v>
      </c>
      <c r="C2410">
        <v>6.3831600000000002E-2</v>
      </c>
    </row>
    <row r="2411" spans="1:3" x14ac:dyDescent="0.35">
      <c r="A2411">
        <v>1213.5</v>
      </c>
      <c r="B2411">
        <v>0.12753200000000001</v>
      </c>
      <c r="C2411">
        <v>6.38576E-2</v>
      </c>
    </row>
    <row r="2412" spans="1:3" x14ac:dyDescent="0.35">
      <c r="A2412">
        <v>1214</v>
      </c>
      <c r="B2412">
        <v>0.127299</v>
      </c>
      <c r="C2412">
        <v>6.3883499999999996E-2</v>
      </c>
    </row>
    <row r="2413" spans="1:3" x14ac:dyDescent="0.35">
      <c r="A2413">
        <v>1214.5</v>
      </c>
      <c r="B2413">
        <v>0.127996</v>
      </c>
      <c r="C2413">
        <v>6.3909599999999997E-2</v>
      </c>
    </row>
    <row r="2414" spans="1:3" x14ac:dyDescent="0.35">
      <c r="A2414">
        <v>1215</v>
      </c>
      <c r="B2414">
        <v>0.12703600000000001</v>
      </c>
      <c r="C2414">
        <v>6.3938599999999998E-2</v>
      </c>
    </row>
    <row r="2415" spans="1:3" x14ac:dyDescent="0.35">
      <c r="A2415">
        <v>1215.5</v>
      </c>
      <c r="B2415">
        <v>0.12759599999999999</v>
      </c>
      <c r="C2415">
        <v>6.3964499999999994E-2</v>
      </c>
    </row>
    <row r="2416" spans="1:3" x14ac:dyDescent="0.35">
      <c r="A2416">
        <v>1216</v>
      </c>
      <c r="B2416">
        <v>8.2388500000000003E-2</v>
      </c>
      <c r="C2416">
        <v>6.3971799999999995E-2</v>
      </c>
    </row>
    <row r="2417" spans="1:3" x14ac:dyDescent="0.35">
      <c r="A2417">
        <v>1216.5</v>
      </c>
      <c r="B2417">
        <v>0.16192400000000001</v>
      </c>
      <c r="C2417">
        <v>6.4011100000000001E-2</v>
      </c>
    </row>
    <row r="2418" spans="1:3" x14ac:dyDescent="0.35">
      <c r="A2418">
        <v>1217</v>
      </c>
      <c r="B2418">
        <v>3.1662700000000002E-2</v>
      </c>
      <c r="C2418">
        <v>6.3997799999999994E-2</v>
      </c>
    </row>
    <row r="2419" spans="1:3" x14ac:dyDescent="0.35">
      <c r="A2419">
        <v>1217.5</v>
      </c>
      <c r="B2419">
        <v>0.12967600000000001</v>
      </c>
      <c r="C2419">
        <v>6.4010999999999998E-2</v>
      </c>
    </row>
    <row r="2420" spans="1:3" x14ac:dyDescent="0.35">
      <c r="A2420">
        <v>1218</v>
      </c>
      <c r="B2420">
        <v>6.0779100000000003E-2</v>
      </c>
      <c r="C2420">
        <v>6.4008899999999994E-2</v>
      </c>
    </row>
    <row r="2421" spans="1:3" x14ac:dyDescent="0.35">
      <c r="A2421">
        <v>1218.5</v>
      </c>
      <c r="B2421">
        <v>0.10405499999999999</v>
      </c>
      <c r="C2421">
        <v>6.4021400000000006E-2</v>
      </c>
    </row>
    <row r="2422" spans="1:3" x14ac:dyDescent="0.35">
      <c r="A2422">
        <v>1219</v>
      </c>
      <c r="B2422">
        <v>0.103558</v>
      </c>
      <c r="C2422">
        <v>6.4041100000000004E-2</v>
      </c>
    </row>
    <row r="2423" spans="1:3" x14ac:dyDescent="0.35">
      <c r="A2423">
        <v>1219.5</v>
      </c>
      <c r="B2423">
        <v>0.14396400000000001</v>
      </c>
      <c r="C2423">
        <v>6.4077099999999998E-2</v>
      </c>
    </row>
    <row r="2424" spans="1:3" x14ac:dyDescent="0.35">
      <c r="A2424">
        <v>1220</v>
      </c>
      <c r="B2424">
        <v>0.11448800000000001</v>
      </c>
      <c r="C2424">
        <v>6.4094200000000004E-2</v>
      </c>
    </row>
    <row r="2425" spans="1:3" x14ac:dyDescent="0.35">
      <c r="A2425">
        <v>1220.5</v>
      </c>
      <c r="B2425">
        <v>0.115192</v>
      </c>
      <c r="C2425">
        <v>6.4117199999999999E-2</v>
      </c>
    </row>
    <row r="2426" spans="1:3" x14ac:dyDescent="0.35">
      <c r="A2426">
        <v>1221</v>
      </c>
      <c r="B2426">
        <v>9.1822699999999993E-2</v>
      </c>
      <c r="C2426">
        <v>6.4128900000000003E-2</v>
      </c>
    </row>
    <row r="2427" spans="1:3" x14ac:dyDescent="0.35">
      <c r="A2427">
        <v>1221.5</v>
      </c>
      <c r="B2427">
        <v>8.5239899999999993E-2</v>
      </c>
      <c r="C2427">
        <v>6.4136899999999997E-2</v>
      </c>
    </row>
    <row r="2428" spans="1:3" x14ac:dyDescent="0.35">
      <c r="A2428">
        <v>1222</v>
      </c>
      <c r="B2428">
        <v>0.17269799999999999</v>
      </c>
      <c r="C2428">
        <v>6.4185599999999995E-2</v>
      </c>
    </row>
    <row r="2429" spans="1:3" x14ac:dyDescent="0.35">
      <c r="A2429">
        <v>1222.5</v>
      </c>
      <c r="B2429">
        <v>0.12138699999999999</v>
      </c>
      <c r="C2429">
        <v>6.4206899999999997E-2</v>
      </c>
    </row>
    <row r="2430" spans="1:3" x14ac:dyDescent="0.35">
      <c r="A2430">
        <v>1223</v>
      </c>
      <c r="B2430">
        <v>5.8423999999999997E-2</v>
      </c>
      <c r="C2430">
        <v>6.4206299999999994E-2</v>
      </c>
    </row>
    <row r="2431" spans="1:3" x14ac:dyDescent="0.35">
      <c r="A2431">
        <v>1223.5</v>
      </c>
      <c r="B2431">
        <v>0</v>
      </c>
      <c r="C2431">
        <v>6.4206299999999994E-2</v>
      </c>
    </row>
    <row r="2432" spans="1:3" x14ac:dyDescent="0.35">
      <c r="A2432">
        <v>1224</v>
      </c>
      <c r="B2432">
        <v>0</v>
      </c>
      <c r="C2432">
        <v>6.4206299999999994E-2</v>
      </c>
    </row>
    <row r="2433" spans="1:3" x14ac:dyDescent="0.35">
      <c r="A2433">
        <v>1224.5</v>
      </c>
      <c r="B2433">
        <v>0</v>
      </c>
      <c r="C2433">
        <v>6.4206299999999994E-2</v>
      </c>
    </row>
    <row r="2434" spans="1:3" x14ac:dyDescent="0.35">
      <c r="A2434">
        <v>1225</v>
      </c>
      <c r="B2434">
        <v>0</v>
      </c>
      <c r="C2434">
        <v>6.4206299999999994E-2</v>
      </c>
    </row>
    <row r="2435" spans="1:3" x14ac:dyDescent="0.35">
      <c r="A2435">
        <v>1225.5</v>
      </c>
      <c r="B2435">
        <v>1.3321299999999999E-2</v>
      </c>
      <c r="C2435">
        <v>6.4083200000000007E-2</v>
      </c>
    </row>
    <row r="2436" spans="1:3" x14ac:dyDescent="0.35">
      <c r="A2436">
        <v>1226</v>
      </c>
      <c r="B2436">
        <v>0.12744900000000001</v>
      </c>
      <c r="C2436">
        <v>6.4108799999999994E-2</v>
      </c>
    </row>
    <row r="2437" spans="1:3" x14ac:dyDescent="0.35">
      <c r="A2437">
        <v>1226.5</v>
      </c>
      <c r="B2437">
        <v>0.12744900000000001</v>
      </c>
      <c r="C2437">
        <v>6.4134399999999994E-2</v>
      </c>
    </row>
    <row r="2438" spans="1:3" x14ac:dyDescent="0.35">
      <c r="A2438">
        <v>1227</v>
      </c>
      <c r="B2438">
        <v>0.12744900000000001</v>
      </c>
      <c r="C2438">
        <v>6.4153600000000005E-2</v>
      </c>
    </row>
    <row r="2439" spans="1:3" x14ac:dyDescent="0.35">
      <c r="A2439">
        <v>1227.5</v>
      </c>
      <c r="B2439">
        <v>0</v>
      </c>
      <c r="C2439">
        <v>6.4153600000000005E-2</v>
      </c>
    </row>
    <row r="2440" spans="1:3" x14ac:dyDescent="0.35">
      <c r="A2440">
        <v>1228</v>
      </c>
      <c r="B2440">
        <v>0</v>
      </c>
      <c r="C2440">
        <v>6.4153600000000005E-2</v>
      </c>
    </row>
    <row r="2441" spans="1:3" x14ac:dyDescent="0.35">
      <c r="A2441">
        <v>1228.5</v>
      </c>
      <c r="B2441">
        <v>0</v>
      </c>
      <c r="C2441">
        <v>6.4153600000000005E-2</v>
      </c>
    </row>
    <row r="2442" spans="1:3" x14ac:dyDescent="0.35">
      <c r="A2442">
        <v>1229</v>
      </c>
      <c r="B2442">
        <v>0</v>
      </c>
      <c r="C2442">
        <v>6.4153600000000005E-2</v>
      </c>
    </row>
    <row r="2443" spans="1:3" x14ac:dyDescent="0.35">
      <c r="A2443">
        <v>1229.5</v>
      </c>
      <c r="B2443">
        <v>0</v>
      </c>
      <c r="C2443">
        <v>6.4153600000000005E-2</v>
      </c>
    </row>
    <row r="2444" spans="1:3" x14ac:dyDescent="0.35">
      <c r="A2444">
        <v>1230</v>
      </c>
      <c r="B2444">
        <v>0</v>
      </c>
      <c r="C2444">
        <v>6.4153600000000005E-2</v>
      </c>
    </row>
    <row r="2445" spans="1:3" x14ac:dyDescent="0.35">
      <c r="A2445">
        <v>1230.5</v>
      </c>
      <c r="B2445">
        <v>0</v>
      </c>
      <c r="C2445">
        <v>6.4153600000000005E-2</v>
      </c>
    </row>
    <row r="2446" spans="1:3" x14ac:dyDescent="0.35">
      <c r="A2446">
        <v>1231</v>
      </c>
      <c r="B2446">
        <v>0</v>
      </c>
      <c r="C2446">
        <v>6.4153600000000005E-2</v>
      </c>
    </row>
    <row r="2447" spans="1:3" x14ac:dyDescent="0.35">
      <c r="A2447">
        <v>1231.5</v>
      </c>
      <c r="B2447">
        <v>0</v>
      </c>
      <c r="C2447">
        <v>6.4153600000000005E-2</v>
      </c>
    </row>
    <row r="2448" spans="1:3" x14ac:dyDescent="0.35">
      <c r="A2448">
        <v>1232</v>
      </c>
      <c r="B2448">
        <v>9.2326100000000005E-3</v>
      </c>
      <c r="C2448">
        <v>6.3924900000000007E-2</v>
      </c>
    </row>
    <row r="2449" spans="1:3" x14ac:dyDescent="0.35">
      <c r="A2449">
        <v>1232.5</v>
      </c>
      <c r="B2449">
        <v>0.12750400000000001</v>
      </c>
      <c r="C2449">
        <v>6.3953599999999999E-2</v>
      </c>
    </row>
    <row r="2450" spans="1:3" x14ac:dyDescent="0.35">
      <c r="A2450">
        <v>1233</v>
      </c>
      <c r="B2450">
        <v>0.12729699999999999</v>
      </c>
      <c r="C2450">
        <v>6.3963199999999998E-2</v>
      </c>
    </row>
    <row r="2451" spans="1:3" x14ac:dyDescent="0.35">
      <c r="A2451">
        <v>1233.5</v>
      </c>
      <c r="B2451">
        <v>0</v>
      </c>
      <c r="C2451">
        <v>6.3963199999999998E-2</v>
      </c>
    </row>
    <row r="2452" spans="1:3" x14ac:dyDescent="0.35">
      <c r="A2452">
        <v>1234</v>
      </c>
      <c r="B2452">
        <v>0</v>
      </c>
      <c r="C2452">
        <v>6.3963199999999998E-2</v>
      </c>
    </row>
    <row r="2453" spans="1:3" x14ac:dyDescent="0.35">
      <c r="A2453">
        <v>1234.5</v>
      </c>
      <c r="B2453">
        <v>0</v>
      </c>
      <c r="C2453">
        <v>6.3963199999999998E-2</v>
      </c>
    </row>
    <row r="2454" spans="1:3" x14ac:dyDescent="0.35">
      <c r="A2454">
        <v>1235</v>
      </c>
      <c r="B2454">
        <v>1.0291E-2</v>
      </c>
      <c r="C2454">
        <v>6.3863100000000006E-2</v>
      </c>
    </row>
    <row r="2455" spans="1:3" x14ac:dyDescent="0.35">
      <c r="A2455">
        <v>1235.5</v>
      </c>
      <c r="B2455">
        <v>0.124261</v>
      </c>
      <c r="C2455">
        <v>6.3888E-2</v>
      </c>
    </row>
    <row r="2456" spans="1:3" x14ac:dyDescent="0.35">
      <c r="A2456">
        <v>1236</v>
      </c>
      <c r="B2456">
        <v>0.13064100000000001</v>
      </c>
      <c r="C2456">
        <v>6.3914100000000001E-2</v>
      </c>
    </row>
    <row r="2457" spans="1:3" x14ac:dyDescent="0.35">
      <c r="A2457">
        <v>1236.5</v>
      </c>
      <c r="B2457">
        <v>0.127636</v>
      </c>
      <c r="C2457">
        <v>6.3920500000000005E-2</v>
      </c>
    </row>
    <row r="2458" spans="1:3" x14ac:dyDescent="0.35">
      <c r="A2458">
        <v>1237</v>
      </c>
      <c r="B2458">
        <v>5.2168699999999998E-2</v>
      </c>
      <c r="C2458">
        <v>6.3911899999999994E-2</v>
      </c>
    </row>
    <row r="2459" spans="1:3" x14ac:dyDescent="0.35">
      <c r="A2459">
        <v>1237.5</v>
      </c>
      <c r="B2459">
        <v>0.12744900000000001</v>
      </c>
      <c r="C2459">
        <v>6.3927800000000007E-2</v>
      </c>
    </row>
    <row r="2460" spans="1:3" x14ac:dyDescent="0.35">
      <c r="A2460">
        <v>1238</v>
      </c>
      <c r="B2460">
        <v>0</v>
      </c>
      <c r="C2460">
        <v>6.3927800000000007E-2</v>
      </c>
    </row>
    <row r="2461" spans="1:3" x14ac:dyDescent="0.35">
      <c r="A2461">
        <v>1238.5</v>
      </c>
      <c r="B2461">
        <v>0</v>
      </c>
      <c r="C2461">
        <v>6.3927800000000007E-2</v>
      </c>
    </row>
    <row r="2462" spans="1:3" x14ac:dyDescent="0.35">
      <c r="A2462">
        <v>1239</v>
      </c>
      <c r="B2462">
        <v>0</v>
      </c>
      <c r="C2462">
        <v>6.3927800000000007E-2</v>
      </c>
    </row>
    <row r="2463" spans="1:3" x14ac:dyDescent="0.35">
      <c r="A2463">
        <v>1239.5</v>
      </c>
      <c r="B2463">
        <v>0</v>
      </c>
      <c r="C2463">
        <v>6.3927800000000007E-2</v>
      </c>
    </row>
    <row r="2464" spans="1:3" x14ac:dyDescent="0.35">
      <c r="A2464">
        <v>1240</v>
      </c>
      <c r="B2464">
        <v>0</v>
      </c>
      <c r="C2464">
        <v>6.3927800000000007E-2</v>
      </c>
    </row>
    <row r="2465" spans="1:3" x14ac:dyDescent="0.35">
      <c r="A2465">
        <v>1240.5</v>
      </c>
      <c r="B2465">
        <v>0</v>
      </c>
      <c r="C2465">
        <v>6.3927800000000007E-2</v>
      </c>
    </row>
    <row r="2466" spans="1:3" x14ac:dyDescent="0.35">
      <c r="A2466">
        <v>1241</v>
      </c>
      <c r="B2466">
        <v>0</v>
      </c>
      <c r="C2466">
        <v>6.3927800000000007E-2</v>
      </c>
    </row>
    <row r="2467" spans="1:3" x14ac:dyDescent="0.35">
      <c r="A2467">
        <v>1241.5</v>
      </c>
      <c r="B2467">
        <v>0</v>
      </c>
      <c r="C2467">
        <v>6.3927800000000007E-2</v>
      </c>
    </row>
    <row r="2468" spans="1:3" x14ac:dyDescent="0.35">
      <c r="A2468">
        <v>1242</v>
      </c>
      <c r="B2468">
        <v>0</v>
      </c>
      <c r="C2468">
        <v>6.3927800000000007E-2</v>
      </c>
    </row>
    <row r="2469" spans="1:3" x14ac:dyDescent="0.35">
      <c r="A2469">
        <v>1242.5</v>
      </c>
      <c r="B2469">
        <v>0</v>
      </c>
      <c r="C2469">
        <v>6.3927800000000007E-2</v>
      </c>
    </row>
    <row r="2470" spans="1:3" x14ac:dyDescent="0.35">
      <c r="A2470">
        <v>1243</v>
      </c>
      <c r="B2470">
        <v>0</v>
      </c>
      <c r="C2470">
        <v>6.3927800000000007E-2</v>
      </c>
    </row>
    <row r="2471" spans="1:3" x14ac:dyDescent="0.35">
      <c r="A2471">
        <v>1243.5</v>
      </c>
      <c r="B2471">
        <v>0</v>
      </c>
      <c r="C2471">
        <v>6.3927800000000007E-2</v>
      </c>
    </row>
    <row r="2472" spans="1:3" x14ac:dyDescent="0.35">
      <c r="A2472">
        <v>1244</v>
      </c>
      <c r="B2472">
        <v>8.2025299999999995E-3</v>
      </c>
      <c r="C2472">
        <v>6.3625899999999999E-2</v>
      </c>
    </row>
    <row r="2473" spans="1:3" x14ac:dyDescent="0.35">
      <c r="A2473">
        <v>1244.5</v>
      </c>
      <c r="B2473">
        <v>0.12744900000000001</v>
      </c>
      <c r="C2473">
        <v>6.3651399999999997E-2</v>
      </c>
    </row>
    <row r="2474" spans="1:3" x14ac:dyDescent="0.35">
      <c r="A2474">
        <v>1245</v>
      </c>
      <c r="B2474">
        <v>0.12744900000000001</v>
      </c>
      <c r="C2474">
        <v>6.3664100000000001E-2</v>
      </c>
    </row>
    <row r="2475" spans="1:3" x14ac:dyDescent="0.35">
      <c r="A2475">
        <v>1245.5</v>
      </c>
      <c r="B2475">
        <v>0</v>
      </c>
      <c r="C2475">
        <v>6.3664100000000001E-2</v>
      </c>
    </row>
    <row r="2476" spans="1:3" x14ac:dyDescent="0.35">
      <c r="A2476">
        <v>1246</v>
      </c>
      <c r="B2476">
        <v>0</v>
      </c>
      <c r="C2476">
        <v>6.3664100000000001E-2</v>
      </c>
    </row>
    <row r="2477" spans="1:3" x14ac:dyDescent="0.35">
      <c r="A2477">
        <v>1246.5</v>
      </c>
      <c r="B2477">
        <v>0</v>
      </c>
      <c r="C2477">
        <v>6.3664100000000001E-2</v>
      </c>
    </row>
    <row r="2478" spans="1:3" x14ac:dyDescent="0.35">
      <c r="A2478">
        <v>1247</v>
      </c>
      <c r="B2478">
        <v>0</v>
      </c>
      <c r="C2478">
        <v>6.3664100000000001E-2</v>
      </c>
    </row>
    <row r="2479" spans="1:3" x14ac:dyDescent="0.35">
      <c r="A2479">
        <v>1247.5</v>
      </c>
      <c r="B2479">
        <v>2.86945E-3</v>
      </c>
      <c r="C2479">
        <v>6.3530000000000003E-2</v>
      </c>
    </row>
    <row r="2480" spans="1:3" x14ac:dyDescent="0.35">
      <c r="A2480">
        <v>1248</v>
      </c>
      <c r="B2480">
        <v>0.130389</v>
      </c>
      <c r="C2480">
        <v>6.3559199999999996E-2</v>
      </c>
    </row>
    <row r="2481" spans="1:3" x14ac:dyDescent="0.35">
      <c r="A2481">
        <v>1248.5</v>
      </c>
      <c r="B2481">
        <v>0.12795999999999999</v>
      </c>
      <c r="C2481">
        <v>6.3584600000000005E-2</v>
      </c>
    </row>
    <row r="2482" spans="1:3" x14ac:dyDescent="0.35">
      <c r="A2482">
        <v>1249</v>
      </c>
      <c r="B2482">
        <v>0.12744900000000001</v>
      </c>
      <c r="C2482">
        <v>6.361E-2</v>
      </c>
    </row>
    <row r="2483" spans="1:3" x14ac:dyDescent="0.35">
      <c r="A2483">
        <v>1249.5</v>
      </c>
      <c r="B2483">
        <v>0.12604399999999999</v>
      </c>
      <c r="C2483">
        <v>6.3634999999999997E-2</v>
      </c>
    </row>
    <row r="2484" spans="1:3" x14ac:dyDescent="0.35">
      <c r="A2484">
        <v>1250</v>
      </c>
      <c r="B2484">
        <v>0.12747</v>
      </c>
      <c r="C2484">
        <v>6.3660300000000003E-2</v>
      </c>
    </row>
    <row r="2485" spans="1:3" x14ac:dyDescent="0.35">
      <c r="A2485">
        <v>1250.5</v>
      </c>
      <c r="B2485">
        <v>0.119244</v>
      </c>
      <c r="C2485">
        <v>6.3683900000000002E-2</v>
      </c>
    </row>
    <row r="2486" spans="1:3" x14ac:dyDescent="0.35">
      <c r="A2486">
        <v>1251</v>
      </c>
      <c r="B2486">
        <v>0.12647900000000001</v>
      </c>
      <c r="C2486">
        <v>6.3708899999999999E-2</v>
      </c>
    </row>
    <row r="2487" spans="1:3" x14ac:dyDescent="0.35">
      <c r="A2487">
        <v>1251.5</v>
      </c>
      <c r="B2487">
        <v>0.10789600000000001</v>
      </c>
      <c r="C2487">
        <v>6.3719300000000006E-2</v>
      </c>
    </row>
    <row r="2488" spans="1:3" x14ac:dyDescent="0.35">
      <c r="A2488">
        <v>1252</v>
      </c>
      <c r="B2488">
        <v>0</v>
      </c>
      <c r="C2488">
        <v>6.3719300000000006E-2</v>
      </c>
    </row>
    <row r="2489" spans="1:3" x14ac:dyDescent="0.35">
      <c r="A2489">
        <v>1252.5</v>
      </c>
      <c r="B2489">
        <v>0</v>
      </c>
      <c r="C2489">
        <v>6.3719300000000006E-2</v>
      </c>
    </row>
    <row r="2490" spans="1:3" x14ac:dyDescent="0.35">
      <c r="A2490">
        <v>1253</v>
      </c>
      <c r="B2490">
        <v>0</v>
      </c>
      <c r="C2490">
        <v>6.3719300000000006E-2</v>
      </c>
    </row>
    <row r="2491" spans="1:3" x14ac:dyDescent="0.35">
      <c r="A2491">
        <v>1253.5</v>
      </c>
      <c r="B2491">
        <v>0</v>
      </c>
      <c r="C2491">
        <v>6.3719300000000006E-2</v>
      </c>
    </row>
    <row r="2492" spans="1:3" x14ac:dyDescent="0.35">
      <c r="A2492">
        <v>1254</v>
      </c>
      <c r="B2492">
        <v>0</v>
      </c>
      <c r="C2492">
        <v>6.3719300000000006E-2</v>
      </c>
    </row>
    <row r="2493" spans="1:3" x14ac:dyDescent="0.35">
      <c r="A2493">
        <v>1254.5</v>
      </c>
      <c r="B2493">
        <v>0</v>
      </c>
      <c r="C2493">
        <v>6.3719300000000006E-2</v>
      </c>
    </row>
    <row r="2494" spans="1:3" x14ac:dyDescent="0.35">
      <c r="A2494">
        <v>1255</v>
      </c>
      <c r="B2494">
        <v>0</v>
      </c>
      <c r="C2494">
        <v>6.3719300000000006E-2</v>
      </c>
    </row>
    <row r="2495" spans="1:3" x14ac:dyDescent="0.35">
      <c r="A2495">
        <v>1255.5</v>
      </c>
      <c r="B2495">
        <v>0</v>
      </c>
      <c r="C2495">
        <v>6.3719300000000006E-2</v>
      </c>
    </row>
    <row r="2496" spans="1:3" x14ac:dyDescent="0.35">
      <c r="A2496">
        <v>1256</v>
      </c>
      <c r="B2496">
        <v>1.1762099999999999E-2</v>
      </c>
      <c r="C2496">
        <v>6.3524899999999995E-2</v>
      </c>
    </row>
    <row r="2497" spans="1:3" x14ac:dyDescent="0.35">
      <c r="A2497">
        <v>1256.5</v>
      </c>
      <c r="B2497">
        <v>0.127637</v>
      </c>
      <c r="C2497">
        <v>6.3553299999999993E-2</v>
      </c>
    </row>
    <row r="2498" spans="1:3" x14ac:dyDescent="0.35">
      <c r="A2498">
        <v>1257</v>
      </c>
      <c r="B2498">
        <v>0.127522</v>
      </c>
      <c r="C2498">
        <v>6.3578499999999996E-2</v>
      </c>
    </row>
    <row r="2499" spans="1:3" x14ac:dyDescent="0.35">
      <c r="A2499">
        <v>1257.5</v>
      </c>
      <c r="B2499">
        <v>0.124113</v>
      </c>
      <c r="C2499">
        <v>6.3599900000000001E-2</v>
      </c>
    </row>
    <row r="2500" spans="1:3" x14ac:dyDescent="0.35">
      <c r="A2500">
        <v>1258</v>
      </c>
      <c r="B2500">
        <v>0.114871</v>
      </c>
      <c r="C2500">
        <v>6.3622300000000007E-2</v>
      </c>
    </row>
    <row r="2501" spans="1:3" x14ac:dyDescent="0.35">
      <c r="A2501">
        <v>1258.5</v>
      </c>
      <c r="B2501">
        <v>0.116088</v>
      </c>
      <c r="C2501">
        <v>6.3642199999999996E-2</v>
      </c>
    </row>
    <row r="2502" spans="1:3" x14ac:dyDescent="0.35">
      <c r="A2502">
        <v>1259</v>
      </c>
      <c r="B2502">
        <v>0.13251499999999999</v>
      </c>
      <c r="C2502">
        <v>6.3671500000000006E-2</v>
      </c>
    </row>
    <row r="2503" spans="1:3" x14ac:dyDescent="0.35">
      <c r="A2503">
        <v>1259.5</v>
      </c>
      <c r="B2503">
        <v>0.13622400000000001</v>
      </c>
      <c r="C2503">
        <v>6.3698199999999996E-2</v>
      </c>
    </row>
    <row r="2504" spans="1:3" x14ac:dyDescent="0.35">
      <c r="A2504">
        <v>1260</v>
      </c>
      <c r="B2504">
        <v>0.11776399999999999</v>
      </c>
      <c r="C2504">
        <v>6.3721200000000006E-2</v>
      </c>
    </row>
    <row r="2505" spans="1:3" x14ac:dyDescent="0.35">
      <c r="A2505">
        <v>1260.5</v>
      </c>
      <c r="B2505">
        <v>0.143597</v>
      </c>
      <c r="C2505">
        <v>6.3749100000000003E-2</v>
      </c>
    </row>
    <row r="2506" spans="1:3" x14ac:dyDescent="0.35">
      <c r="A2506">
        <v>1261</v>
      </c>
      <c r="B2506">
        <v>0.137263</v>
      </c>
      <c r="C2506">
        <v>6.3782599999999995E-2</v>
      </c>
    </row>
    <row r="2507" spans="1:3" x14ac:dyDescent="0.35">
      <c r="A2507">
        <v>1261.5</v>
      </c>
      <c r="B2507">
        <v>0.12744900000000001</v>
      </c>
      <c r="C2507">
        <v>6.3807600000000006E-2</v>
      </c>
    </row>
    <row r="2508" spans="1:3" x14ac:dyDescent="0.35">
      <c r="A2508">
        <v>1262</v>
      </c>
      <c r="B2508">
        <v>0.12744900000000001</v>
      </c>
      <c r="C2508">
        <v>6.3832600000000003E-2</v>
      </c>
    </row>
    <row r="2509" spans="1:3" x14ac:dyDescent="0.35">
      <c r="A2509">
        <v>1262.5</v>
      </c>
      <c r="B2509">
        <v>0.12529100000000001</v>
      </c>
      <c r="C2509">
        <v>6.3857200000000003E-2</v>
      </c>
    </row>
    <row r="2510" spans="1:3" x14ac:dyDescent="0.35">
      <c r="A2510">
        <v>1263</v>
      </c>
      <c r="B2510">
        <v>0.120272</v>
      </c>
      <c r="C2510">
        <v>6.3880599999999996E-2</v>
      </c>
    </row>
    <row r="2511" spans="1:3" x14ac:dyDescent="0.35">
      <c r="A2511">
        <v>1263.5</v>
      </c>
      <c r="B2511">
        <v>8.9321300000000006E-2</v>
      </c>
      <c r="C2511">
        <v>6.3887799999999995E-2</v>
      </c>
    </row>
    <row r="2512" spans="1:3" x14ac:dyDescent="0.35">
      <c r="A2512">
        <v>1264</v>
      </c>
      <c r="B2512">
        <v>0.14647399999999999</v>
      </c>
      <c r="C2512">
        <v>6.3930000000000001E-2</v>
      </c>
    </row>
    <row r="2513" spans="1:3" x14ac:dyDescent="0.35">
      <c r="A2513">
        <v>1264.5</v>
      </c>
      <c r="B2513">
        <v>0.123312</v>
      </c>
      <c r="C2513">
        <v>6.39541E-2</v>
      </c>
    </row>
    <row r="2514" spans="1:3" x14ac:dyDescent="0.35">
      <c r="A2514">
        <v>1265</v>
      </c>
      <c r="B2514">
        <v>0.115648</v>
      </c>
      <c r="C2514">
        <v>6.3967999999999997E-2</v>
      </c>
    </row>
    <row r="2515" spans="1:3" x14ac:dyDescent="0.35">
      <c r="A2515">
        <v>1265.5</v>
      </c>
      <c r="B2515">
        <v>0</v>
      </c>
      <c r="C2515">
        <v>6.3967999999999997E-2</v>
      </c>
    </row>
    <row r="2516" spans="1:3" x14ac:dyDescent="0.35">
      <c r="A2516">
        <v>1266</v>
      </c>
      <c r="B2516">
        <v>0</v>
      </c>
      <c r="C2516">
        <v>6.3967999999999997E-2</v>
      </c>
    </row>
    <row r="2517" spans="1:3" x14ac:dyDescent="0.35">
      <c r="A2517">
        <v>1266.5</v>
      </c>
      <c r="B2517">
        <v>0</v>
      </c>
      <c r="C2517">
        <v>6.3967999999999997E-2</v>
      </c>
    </row>
    <row r="2518" spans="1:3" x14ac:dyDescent="0.35">
      <c r="A2518">
        <v>1267</v>
      </c>
      <c r="B2518">
        <v>2.9600000000000001E-2</v>
      </c>
      <c r="C2518">
        <v>6.3910099999999997E-2</v>
      </c>
    </row>
    <row r="2519" spans="1:3" x14ac:dyDescent="0.35">
      <c r="A2519">
        <v>1267.5</v>
      </c>
      <c r="B2519">
        <v>0.135662</v>
      </c>
      <c r="C2519">
        <v>6.3939800000000005E-2</v>
      </c>
    </row>
    <row r="2520" spans="1:3" x14ac:dyDescent="0.35">
      <c r="A2520">
        <v>1268</v>
      </c>
      <c r="B2520">
        <v>0.11601400000000001</v>
      </c>
      <c r="C2520">
        <v>6.3959299999999997E-2</v>
      </c>
    </row>
    <row r="2521" spans="1:3" x14ac:dyDescent="0.35">
      <c r="A2521">
        <v>1268.5</v>
      </c>
      <c r="B2521">
        <v>0.13288900000000001</v>
      </c>
      <c r="C2521">
        <v>6.3985200000000006E-2</v>
      </c>
    </row>
    <row r="2522" spans="1:3" x14ac:dyDescent="0.35">
      <c r="A2522">
        <v>1269</v>
      </c>
      <c r="B2522">
        <v>0.13856399999999999</v>
      </c>
      <c r="C2522">
        <v>6.4015299999999997E-2</v>
      </c>
    </row>
    <row r="2523" spans="1:3" x14ac:dyDescent="0.35">
      <c r="A2523">
        <v>1269.5</v>
      </c>
      <c r="B2523">
        <v>0.120549</v>
      </c>
      <c r="C2523">
        <v>6.4038600000000001E-2</v>
      </c>
    </row>
    <row r="2524" spans="1:3" x14ac:dyDescent="0.35">
      <c r="A2524">
        <v>1270</v>
      </c>
      <c r="B2524">
        <v>0.12612400000000001</v>
      </c>
      <c r="C2524">
        <v>6.4060099999999995E-2</v>
      </c>
    </row>
    <row r="2525" spans="1:3" x14ac:dyDescent="0.35">
      <c r="A2525">
        <v>1270.5</v>
      </c>
      <c r="B2525">
        <v>0.13201199999999999</v>
      </c>
      <c r="C2525">
        <v>6.4091999999999996E-2</v>
      </c>
    </row>
    <row r="2526" spans="1:3" x14ac:dyDescent="0.35">
      <c r="A2526">
        <v>1271</v>
      </c>
      <c r="B2526">
        <v>9.4707799999999995E-2</v>
      </c>
      <c r="C2526">
        <v>6.4104099999999997E-2</v>
      </c>
    </row>
    <row r="2527" spans="1:3" x14ac:dyDescent="0.35">
      <c r="A2527">
        <v>1271.5</v>
      </c>
      <c r="B2527">
        <v>0.14573900000000001</v>
      </c>
      <c r="C2527">
        <v>6.4135399999999995E-2</v>
      </c>
    </row>
    <row r="2528" spans="1:3" x14ac:dyDescent="0.35">
      <c r="A2528">
        <v>1272</v>
      </c>
      <c r="B2528">
        <v>0.12068</v>
      </c>
      <c r="C2528">
        <v>6.4158599999999996E-2</v>
      </c>
    </row>
    <row r="2529" spans="1:3" x14ac:dyDescent="0.35">
      <c r="A2529">
        <v>1272.5</v>
      </c>
      <c r="B2529">
        <v>9.2664700000000003E-2</v>
      </c>
      <c r="C2529">
        <v>6.4170099999999994E-2</v>
      </c>
    </row>
    <row r="2530" spans="1:3" x14ac:dyDescent="0.35">
      <c r="A2530">
        <v>1273</v>
      </c>
      <c r="B2530">
        <v>0.13733300000000001</v>
      </c>
      <c r="C2530">
        <v>6.4193200000000006E-2</v>
      </c>
    </row>
    <row r="2531" spans="1:3" x14ac:dyDescent="0.35">
      <c r="A2531">
        <v>1273.5</v>
      </c>
      <c r="B2531">
        <v>9.9834099999999995E-2</v>
      </c>
      <c r="C2531">
        <v>6.4202099999999998E-2</v>
      </c>
    </row>
    <row r="2532" spans="1:3" x14ac:dyDescent="0.35">
      <c r="A2532">
        <v>1274</v>
      </c>
      <c r="B2532">
        <v>0</v>
      </c>
      <c r="C2532">
        <v>6.4202099999999998E-2</v>
      </c>
    </row>
    <row r="2533" spans="1:3" x14ac:dyDescent="0.35">
      <c r="A2533">
        <v>1274.5</v>
      </c>
      <c r="B2533">
        <v>0</v>
      </c>
      <c r="C2533">
        <v>6.4202099999999998E-2</v>
      </c>
    </row>
    <row r="2534" spans="1:3" x14ac:dyDescent="0.35">
      <c r="A2534">
        <v>1275</v>
      </c>
      <c r="B2534">
        <v>0</v>
      </c>
      <c r="C2534">
        <v>6.4202099999999998E-2</v>
      </c>
    </row>
    <row r="2535" spans="1:3" x14ac:dyDescent="0.35">
      <c r="A2535">
        <v>1275.5</v>
      </c>
      <c r="B2535">
        <v>0</v>
      </c>
      <c r="C2535">
        <v>6.4202099999999998E-2</v>
      </c>
    </row>
    <row r="2536" spans="1:3" x14ac:dyDescent="0.35">
      <c r="A2536">
        <v>1276</v>
      </c>
      <c r="B2536">
        <v>1.44113E-2</v>
      </c>
      <c r="C2536">
        <v>6.4095200000000005E-2</v>
      </c>
    </row>
    <row r="2537" spans="1:3" x14ac:dyDescent="0.35">
      <c r="A2537">
        <v>1276.5</v>
      </c>
      <c r="B2537">
        <v>9.8615999999999995E-2</v>
      </c>
      <c r="C2537">
        <v>6.4110399999999998E-2</v>
      </c>
    </row>
    <row r="2538" spans="1:3" x14ac:dyDescent="0.35">
      <c r="A2538">
        <v>1277</v>
      </c>
      <c r="B2538">
        <v>0.12744900000000001</v>
      </c>
      <c r="C2538">
        <v>6.4134899999999995E-2</v>
      </c>
    </row>
    <row r="2539" spans="1:3" x14ac:dyDescent="0.35">
      <c r="A2539">
        <v>1277.5</v>
      </c>
      <c r="B2539">
        <v>0.12609699999999999</v>
      </c>
      <c r="C2539">
        <v>6.41592E-2</v>
      </c>
    </row>
    <row r="2540" spans="1:3" x14ac:dyDescent="0.35">
      <c r="A2540">
        <v>1278</v>
      </c>
      <c r="B2540">
        <v>9.2031199999999994E-2</v>
      </c>
      <c r="C2540">
        <v>6.4170400000000002E-2</v>
      </c>
    </row>
    <row r="2541" spans="1:3" x14ac:dyDescent="0.35">
      <c r="A2541">
        <v>1278.5</v>
      </c>
      <c r="B2541">
        <v>0.14386299999999999</v>
      </c>
      <c r="C2541">
        <v>6.4197799999999999E-2</v>
      </c>
    </row>
    <row r="2542" spans="1:3" x14ac:dyDescent="0.35">
      <c r="A2542">
        <v>1279</v>
      </c>
      <c r="B2542">
        <v>0.105146</v>
      </c>
      <c r="C2542">
        <v>6.4212199999999997E-2</v>
      </c>
    </row>
    <row r="2543" spans="1:3" x14ac:dyDescent="0.35">
      <c r="A2543">
        <v>1279.5</v>
      </c>
      <c r="B2543">
        <v>8.8942199999999999E-2</v>
      </c>
      <c r="C2543">
        <v>6.4224199999999995E-2</v>
      </c>
    </row>
    <row r="2544" spans="1:3" x14ac:dyDescent="0.35">
      <c r="A2544">
        <v>1280</v>
      </c>
      <c r="B2544">
        <v>0.169743</v>
      </c>
      <c r="C2544">
        <v>6.4266400000000001E-2</v>
      </c>
    </row>
    <row r="2545" spans="1:3" x14ac:dyDescent="0.35">
      <c r="A2545">
        <v>1280.5</v>
      </c>
      <c r="B2545">
        <v>0.17005799999999999</v>
      </c>
      <c r="C2545">
        <v>6.4304799999999995E-2</v>
      </c>
    </row>
    <row r="2546" spans="1:3" x14ac:dyDescent="0.35">
      <c r="A2546">
        <v>1281</v>
      </c>
      <c r="B2546">
        <v>0.14399300000000001</v>
      </c>
      <c r="C2546">
        <v>6.4318399999999998E-2</v>
      </c>
    </row>
    <row r="2547" spans="1:3" x14ac:dyDescent="0.35">
      <c r="A2547">
        <v>1281.5</v>
      </c>
      <c r="B2547">
        <v>0</v>
      </c>
      <c r="C2547">
        <v>6.4318399999999998E-2</v>
      </c>
    </row>
    <row r="2548" spans="1:3" x14ac:dyDescent="0.35">
      <c r="A2548">
        <v>1282</v>
      </c>
      <c r="B2548">
        <v>0</v>
      </c>
      <c r="C2548">
        <v>6.4318399999999998E-2</v>
      </c>
    </row>
    <row r="2549" spans="1:3" x14ac:dyDescent="0.35">
      <c r="A2549">
        <v>1282.5</v>
      </c>
      <c r="B2549">
        <v>0</v>
      </c>
      <c r="C2549">
        <v>6.4318399999999998E-2</v>
      </c>
    </row>
    <row r="2550" spans="1:3" x14ac:dyDescent="0.35">
      <c r="A2550">
        <v>1283</v>
      </c>
      <c r="B2550">
        <v>0</v>
      </c>
      <c r="C2550">
        <v>6.4318399999999998E-2</v>
      </c>
    </row>
    <row r="2551" spans="1:3" x14ac:dyDescent="0.35">
      <c r="A2551">
        <v>1283.5</v>
      </c>
      <c r="B2551">
        <v>0</v>
      </c>
      <c r="C2551">
        <v>6.4318399999999998E-2</v>
      </c>
    </row>
    <row r="2552" spans="1:3" x14ac:dyDescent="0.35">
      <c r="A2552">
        <v>1284</v>
      </c>
      <c r="B2552">
        <v>0</v>
      </c>
      <c r="C2552">
        <v>6.4318399999999998E-2</v>
      </c>
    </row>
    <row r="2553" spans="1:3" x14ac:dyDescent="0.35">
      <c r="A2553">
        <v>1284.5</v>
      </c>
      <c r="B2553">
        <v>0</v>
      </c>
      <c r="C2553">
        <v>6.4318399999999998E-2</v>
      </c>
    </row>
    <row r="2554" spans="1:3" x14ac:dyDescent="0.35">
      <c r="A2554">
        <v>1285</v>
      </c>
      <c r="B2554">
        <v>0</v>
      </c>
      <c r="C2554">
        <v>6.4318399999999998E-2</v>
      </c>
    </row>
    <row r="2555" spans="1:3" x14ac:dyDescent="0.35">
      <c r="A2555">
        <v>1285.5</v>
      </c>
      <c r="B2555">
        <v>0</v>
      </c>
      <c r="C2555">
        <v>6.4318399999999998E-2</v>
      </c>
    </row>
    <row r="2556" spans="1:3" x14ac:dyDescent="0.35">
      <c r="A2556">
        <v>1286</v>
      </c>
      <c r="B2556">
        <v>0</v>
      </c>
      <c r="C2556">
        <v>6.4318399999999998E-2</v>
      </c>
    </row>
    <row r="2557" spans="1:3" x14ac:dyDescent="0.35">
      <c r="A2557">
        <v>1286.5</v>
      </c>
      <c r="B2557">
        <v>0</v>
      </c>
      <c r="C2557">
        <v>6.4318399999999998E-2</v>
      </c>
    </row>
    <row r="2558" spans="1:3" x14ac:dyDescent="0.35">
      <c r="A2558">
        <v>1287</v>
      </c>
      <c r="B2558">
        <v>0</v>
      </c>
      <c r="C2558">
        <v>6.4318399999999998E-2</v>
      </c>
    </row>
    <row r="2559" spans="1:3" x14ac:dyDescent="0.35">
      <c r="A2559">
        <v>1287.5</v>
      </c>
      <c r="B2559">
        <v>0</v>
      </c>
      <c r="C2559">
        <v>6.4318399999999998E-2</v>
      </c>
    </row>
    <row r="2560" spans="1:3" x14ac:dyDescent="0.35">
      <c r="A2560">
        <v>1288</v>
      </c>
      <c r="B2560">
        <v>0</v>
      </c>
      <c r="C2560">
        <v>6.4318399999999998E-2</v>
      </c>
    </row>
    <row r="2561" spans="1:3" x14ac:dyDescent="0.35">
      <c r="A2561">
        <v>1288.5</v>
      </c>
      <c r="B2561">
        <v>0</v>
      </c>
      <c r="C2561">
        <v>6.4318399999999998E-2</v>
      </c>
    </row>
    <row r="2562" spans="1:3" x14ac:dyDescent="0.35">
      <c r="A2562">
        <v>1289</v>
      </c>
      <c r="B2562">
        <v>0</v>
      </c>
      <c r="C2562">
        <v>6.4318399999999998E-2</v>
      </c>
    </row>
    <row r="2563" spans="1:3" x14ac:dyDescent="0.35">
      <c r="A2563">
        <v>1289.5</v>
      </c>
      <c r="B2563">
        <v>0</v>
      </c>
      <c r="C2563">
        <v>6.4318399999999998E-2</v>
      </c>
    </row>
    <row r="2564" spans="1:3" x14ac:dyDescent="0.35">
      <c r="A2564">
        <v>1290</v>
      </c>
      <c r="B2564">
        <v>0</v>
      </c>
      <c r="C2564">
        <v>6.4318399999999998E-2</v>
      </c>
    </row>
    <row r="2565" spans="1:3" x14ac:dyDescent="0.35">
      <c r="A2565">
        <v>1290.5</v>
      </c>
      <c r="B2565">
        <v>0</v>
      </c>
      <c r="C2565">
        <v>6.4318399999999998E-2</v>
      </c>
    </row>
    <row r="2566" spans="1:3" x14ac:dyDescent="0.35">
      <c r="A2566">
        <v>1291</v>
      </c>
      <c r="B2566">
        <v>0</v>
      </c>
      <c r="C2566">
        <v>6.4318399999999998E-2</v>
      </c>
    </row>
    <row r="2567" spans="1:3" x14ac:dyDescent="0.35">
      <c r="A2567">
        <v>1291.5</v>
      </c>
      <c r="B2567">
        <v>0</v>
      </c>
      <c r="C2567">
        <v>6.4318399999999998E-2</v>
      </c>
    </row>
    <row r="2568" spans="1:3" x14ac:dyDescent="0.35">
      <c r="A2568">
        <v>1292</v>
      </c>
      <c r="B2568">
        <v>0</v>
      </c>
      <c r="C2568">
        <v>6.4318399999999998E-2</v>
      </c>
    </row>
    <row r="2569" spans="1:3" x14ac:dyDescent="0.35">
      <c r="A2569">
        <v>1292.5</v>
      </c>
      <c r="B2569">
        <v>0</v>
      </c>
      <c r="C2569">
        <v>6.4318399999999998E-2</v>
      </c>
    </row>
    <row r="2570" spans="1:3" x14ac:dyDescent="0.35">
      <c r="A2570">
        <v>1293</v>
      </c>
      <c r="B2570">
        <v>0</v>
      </c>
      <c r="C2570">
        <v>6.4318399999999998E-2</v>
      </c>
    </row>
    <row r="2571" spans="1:3" x14ac:dyDescent="0.35">
      <c r="A2571">
        <v>1293.5</v>
      </c>
      <c r="B2571">
        <v>0</v>
      </c>
      <c r="C2571">
        <v>6.4318399999999998E-2</v>
      </c>
    </row>
    <row r="2572" spans="1:3" x14ac:dyDescent="0.35">
      <c r="A2572">
        <v>1294</v>
      </c>
      <c r="B2572">
        <v>0</v>
      </c>
      <c r="C2572">
        <v>6.4318399999999998E-2</v>
      </c>
    </row>
    <row r="2573" spans="1:3" x14ac:dyDescent="0.35">
      <c r="A2573">
        <v>1294.5</v>
      </c>
      <c r="B2573">
        <v>0</v>
      </c>
      <c r="C2573">
        <v>6.4318399999999998E-2</v>
      </c>
    </row>
    <row r="2574" spans="1:3" x14ac:dyDescent="0.35">
      <c r="A2574">
        <v>1295</v>
      </c>
      <c r="B2574">
        <v>0</v>
      </c>
      <c r="C2574">
        <v>6.4318399999999998E-2</v>
      </c>
    </row>
    <row r="2575" spans="1:3" x14ac:dyDescent="0.35">
      <c r="A2575">
        <v>1295.5</v>
      </c>
      <c r="B2575">
        <v>0</v>
      </c>
      <c r="C2575">
        <v>6.4318399999999998E-2</v>
      </c>
    </row>
    <row r="2576" spans="1:3" x14ac:dyDescent="0.35">
      <c r="A2576">
        <v>1296</v>
      </c>
      <c r="B2576">
        <v>0</v>
      </c>
      <c r="C2576">
        <v>6.4318399999999998E-2</v>
      </c>
    </row>
    <row r="2577" spans="1:3" x14ac:dyDescent="0.35">
      <c r="A2577">
        <v>1296.5</v>
      </c>
      <c r="B2577">
        <v>0</v>
      </c>
      <c r="C2577">
        <v>6.4318399999999998E-2</v>
      </c>
    </row>
    <row r="2578" spans="1:3" x14ac:dyDescent="0.35">
      <c r="A2578">
        <v>1297</v>
      </c>
      <c r="B2578">
        <v>0</v>
      </c>
      <c r="C2578">
        <v>6.4318399999999998E-2</v>
      </c>
    </row>
    <row r="2579" spans="1:3" x14ac:dyDescent="0.35">
      <c r="A2579">
        <v>1297.5</v>
      </c>
      <c r="B2579">
        <v>0</v>
      </c>
      <c r="C2579">
        <v>6.4318399999999998E-2</v>
      </c>
    </row>
    <row r="2580" spans="1:3" x14ac:dyDescent="0.35">
      <c r="A2580">
        <v>1298</v>
      </c>
      <c r="B2580">
        <v>0</v>
      </c>
      <c r="C2580">
        <v>6.4318399999999998E-2</v>
      </c>
    </row>
    <row r="2581" spans="1:3" x14ac:dyDescent="0.35">
      <c r="A2581">
        <v>1298.5</v>
      </c>
      <c r="B2581">
        <v>0</v>
      </c>
      <c r="C2581">
        <v>6.4318399999999998E-2</v>
      </c>
    </row>
    <row r="2582" spans="1:3" x14ac:dyDescent="0.35">
      <c r="A2582">
        <v>1299</v>
      </c>
      <c r="B2582">
        <v>0</v>
      </c>
      <c r="C2582">
        <v>6.4318399999999998E-2</v>
      </c>
    </row>
    <row r="2583" spans="1:3" x14ac:dyDescent="0.35">
      <c r="A2583">
        <v>1299.5</v>
      </c>
      <c r="B2583">
        <v>0</v>
      </c>
      <c r="C2583">
        <v>6.4318399999999998E-2</v>
      </c>
    </row>
    <row r="2584" spans="1:3" x14ac:dyDescent="0.35">
      <c r="A2584">
        <v>1300</v>
      </c>
      <c r="B2584">
        <v>0</v>
      </c>
      <c r="C2584">
        <v>6.4318399999999998E-2</v>
      </c>
    </row>
    <row r="2585" spans="1:3" x14ac:dyDescent="0.35">
      <c r="A2585">
        <v>1300.5</v>
      </c>
      <c r="B2585">
        <v>0</v>
      </c>
      <c r="C2585">
        <v>6.4318399999999998E-2</v>
      </c>
    </row>
    <row r="2586" spans="1:3" x14ac:dyDescent="0.35">
      <c r="A2586">
        <v>1301</v>
      </c>
      <c r="B2586">
        <v>0</v>
      </c>
      <c r="C2586">
        <v>6.4318399999999998E-2</v>
      </c>
    </row>
    <row r="2587" spans="1:3" x14ac:dyDescent="0.35">
      <c r="A2587">
        <v>1301.5</v>
      </c>
      <c r="B2587">
        <v>0</v>
      </c>
      <c r="C2587">
        <v>6.4318399999999998E-2</v>
      </c>
    </row>
    <row r="2588" spans="1:3" x14ac:dyDescent="0.35">
      <c r="A2588">
        <v>1302</v>
      </c>
      <c r="B2588">
        <v>0</v>
      </c>
      <c r="C2588">
        <v>6.4318399999999998E-2</v>
      </c>
    </row>
    <row r="2589" spans="1:3" x14ac:dyDescent="0.35">
      <c r="A2589">
        <v>1302.5</v>
      </c>
      <c r="B2589">
        <v>0</v>
      </c>
      <c r="C2589">
        <v>6.4318399999999998E-2</v>
      </c>
    </row>
    <row r="2590" spans="1:3" x14ac:dyDescent="0.35">
      <c r="A2590">
        <v>1303</v>
      </c>
      <c r="B2590">
        <v>0</v>
      </c>
      <c r="C2590">
        <v>6.4318399999999998E-2</v>
      </c>
    </row>
    <row r="2591" spans="1:3" x14ac:dyDescent="0.35">
      <c r="A2591">
        <v>1303.5</v>
      </c>
      <c r="B2591">
        <v>0</v>
      </c>
      <c r="C2591">
        <v>6.4318399999999998E-2</v>
      </c>
    </row>
    <row r="2592" spans="1:3" x14ac:dyDescent="0.35">
      <c r="A2592">
        <v>1304</v>
      </c>
      <c r="B2592">
        <v>0</v>
      </c>
      <c r="C2592">
        <v>6.4318399999999998E-2</v>
      </c>
    </row>
    <row r="2593" spans="1:3" x14ac:dyDescent="0.35">
      <c r="A2593">
        <v>1304.5</v>
      </c>
      <c r="B2593">
        <v>3.29143E-4</v>
      </c>
      <c r="C2593">
        <v>6.3142100000000007E-2</v>
      </c>
    </row>
    <row r="2594" spans="1:3" x14ac:dyDescent="0.35">
      <c r="A2594">
        <v>1305</v>
      </c>
      <c r="B2594">
        <v>0.13312599999999999</v>
      </c>
      <c r="C2594">
        <v>6.3164399999999996E-2</v>
      </c>
    </row>
    <row r="2595" spans="1:3" x14ac:dyDescent="0.35">
      <c r="A2595">
        <v>1305.5</v>
      </c>
      <c r="B2595">
        <v>0.12329</v>
      </c>
      <c r="C2595">
        <v>6.3187999999999994E-2</v>
      </c>
    </row>
    <row r="2596" spans="1:3" x14ac:dyDescent="0.35">
      <c r="A2596">
        <v>1306</v>
      </c>
      <c r="B2596">
        <v>9.7272200000000003E-2</v>
      </c>
      <c r="C2596">
        <v>6.3200699999999999E-2</v>
      </c>
    </row>
    <row r="2597" spans="1:3" x14ac:dyDescent="0.35">
      <c r="A2597">
        <v>1306.5</v>
      </c>
      <c r="B2597">
        <v>0.110403</v>
      </c>
      <c r="C2597">
        <v>6.3221399999999997E-2</v>
      </c>
    </row>
    <row r="2598" spans="1:3" x14ac:dyDescent="0.35">
      <c r="A2598">
        <v>1307</v>
      </c>
      <c r="B2598">
        <v>0.17352600000000001</v>
      </c>
      <c r="C2598">
        <v>6.3263600000000003E-2</v>
      </c>
    </row>
    <row r="2599" spans="1:3" x14ac:dyDescent="0.35">
      <c r="A2599">
        <v>1307.5</v>
      </c>
      <c r="B2599">
        <v>0.135521</v>
      </c>
      <c r="C2599">
        <v>6.3292500000000002E-2</v>
      </c>
    </row>
    <row r="2600" spans="1:3" x14ac:dyDescent="0.35">
      <c r="A2600">
        <v>1308</v>
      </c>
      <c r="B2600">
        <v>0.110359</v>
      </c>
      <c r="C2600">
        <v>6.3310599999999995E-2</v>
      </c>
    </row>
    <row r="2601" spans="1:3" x14ac:dyDescent="0.35">
      <c r="A2601">
        <v>1308.5</v>
      </c>
      <c r="B2601">
        <v>0.12955900000000001</v>
      </c>
      <c r="C2601">
        <v>6.3329099999999999E-2</v>
      </c>
    </row>
    <row r="2602" spans="1:3" x14ac:dyDescent="0.35">
      <c r="A2602">
        <v>1309</v>
      </c>
      <c r="B2602">
        <v>0.11025</v>
      </c>
      <c r="C2602">
        <v>6.3352199999999997E-2</v>
      </c>
    </row>
    <row r="2603" spans="1:3" x14ac:dyDescent="0.35">
      <c r="A2603">
        <v>1309.5</v>
      </c>
      <c r="B2603">
        <v>0.145811</v>
      </c>
      <c r="C2603">
        <v>6.3382800000000003E-2</v>
      </c>
    </row>
    <row r="2604" spans="1:3" x14ac:dyDescent="0.35">
      <c r="A2604">
        <v>1310</v>
      </c>
      <c r="B2604">
        <v>0.138629</v>
      </c>
      <c r="C2604">
        <v>6.3392699999999996E-2</v>
      </c>
    </row>
    <row r="2605" spans="1:3" x14ac:dyDescent="0.35">
      <c r="A2605">
        <v>1310.5</v>
      </c>
      <c r="B2605">
        <v>0</v>
      </c>
      <c r="C2605">
        <v>6.3392699999999996E-2</v>
      </c>
    </row>
    <row r="2606" spans="1:3" x14ac:dyDescent="0.35">
      <c r="A2606">
        <v>1311</v>
      </c>
      <c r="B2606">
        <v>0</v>
      </c>
      <c r="C2606">
        <v>6.3392699999999996E-2</v>
      </c>
    </row>
    <row r="2607" spans="1:3" x14ac:dyDescent="0.35">
      <c r="A2607">
        <v>1311.5</v>
      </c>
      <c r="B2607">
        <v>0</v>
      </c>
      <c r="C2607">
        <v>6.3392699999999996E-2</v>
      </c>
    </row>
    <row r="2608" spans="1:3" x14ac:dyDescent="0.35">
      <c r="A2608">
        <v>1312</v>
      </c>
      <c r="B2608">
        <v>3.8892599999999999E-3</v>
      </c>
      <c r="C2608">
        <v>6.3300599999999999E-2</v>
      </c>
    </row>
    <row r="2609" spans="1:3" x14ac:dyDescent="0.35">
      <c r="A2609">
        <v>1312.5</v>
      </c>
      <c r="B2609">
        <v>0</v>
      </c>
      <c r="C2609">
        <v>6.3300599999999999E-2</v>
      </c>
    </row>
    <row r="2610" spans="1:3" x14ac:dyDescent="0.35">
      <c r="A2610">
        <v>1313</v>
      </c>
      <c r="B2610">
        <v>0</v>
      </c>
      <c r="C2610">
        <v>6.3300599999999999E-2</v>
      </c>
    </row>
    <row r="2611" spans="1:3" x14ac:dyDescent="0.35">
      <c r="A2611">
        <v>1313.5</v>
      </c>
      <c r="B2611">
        <v>0</v>
      </c>
      <c r="C2611">
        <v>6.3300599999999999E-2</v>
      </c>
    </row>
    <row r="2612" spans="1:3" x14ac:dyDescent="0.35">
      <c r="A2612">
        <v>1314</v>
      </c>
      <c r="B2612">
        <v>0</v>
      </c>
      <c r="C2612">
        <v>6.3300599999999999E-2</v>
      </c>
    </row>
    <row r="2613" spans="1:3" x14ac:dyDescent="0.35">
      <c r="A2613">
        <v>1314.5</v>
      </c>
      <c r="B2613">
        <v>2.78692E-3</v>
      </c>
      <c r="C2613">
        <v>6.3170199999999996E-2</v>
      </c>
    </row>
    <row r="2614" spans="1:3" x14ac:dyDescent="0.35">
      <c r="A2614">
        <v>1315</v>
      </c>
      <c r="B2614">
        <v>0.12740499999999999</v>
      </c>
      <c r="C2614">
        <v>6.3194399999999998E-2</v>
      </c>
    </row>
    <row r="2615" spans="1:3" x14ac:dyDescent="0.35">
      <c r="A2615">
        <v>1315.5</v>
      </c>
      <c r="B2615">
        <v>0.111945</v>
      </c>
      <c r="C2615">
        <v>6.3212699999999997E-2</v>
      </c>
    </row>
    <row r="2616" spans="1:3" x14ac:dyDescent="0.35">
      <c r="A2616">
        <v>1316</v>
      </c>
      <c r="B2616">
        <v>0.120559</v>
      </c>
      <c r="C2616">
        <v>6.32355E-2</v>
      </c>
    </row>
    <row r="2617" spans="1:3" x14ac:dyDescent="0.35">
      <c r="A2617">
        <v>1316.5</v>
      </c>
      <c r="B2617">
        <v>0.1363</v>
      </c>
      <c r="C2617">
        <v>6.3261200000000004E-2</v>
      </c>
    </row>
    <row r="2618" spans="1:3" x14ac:dyDescent="0.35">
      <c r="A2618">
        <v>1317</v>
      </c>
      <c r="B2618">
        <v>0.120736</v>
      </c>
      <c r="C2618">
        <v>6.3284099999999996E-2</v>
      </c>
    </row>
    <row r="2619" spans="1:3" x14ac:dyDescent="0.35">
      <c r="A2619">
        <v>1317.5</v>
      </c>
      <c r="B2619">
        <v>0.13267699999999999</v>
      </c>
      <c r="C2619">
        <v>6.3312300000000002E-2</v>
      </c>
    </row>
    <row r="2620" spans="1:3" x14ac:dyDescent="0.35">
      <c r="A2620">
        <v>1318</v>
      </c>
      <c r="B2620">
        <v>0.12632199999999999</v>
      </c>
      <c r="C2620">
        <v>6.3336199999999995E-2</v>
      </c>
    </row>
    <row r="2621" spans="1:3" x14ac:dyDescent="0.35">
      <c r="A2621">
        <v>1318.5</v>
      </c>
      <c r="B2621">
        <v>9.7181100000000006E-2</v>
      </c>
      <c r="C2621">
        <v>6.3348699999999994E-2</v>
      </c>
    </row>
    <row r="2622" spans="1:3" x14ac:dyDescent="0.35">
      <c r="A2622">
        <v>1319</v>
      </c>
      <c r="B2622">
        <v>0.13589599999999999</v>
      </c>
      <c r="C2622">
        <v>6.33774E-2</v>
      </c>
    </row>
    <row r="2623" spans="1:3" x14ac:dyDescent="0.35">
      <c r="A2623">
        <v>1319.5</v>
      </c>
      <c r="B2623">
        <v>0.102219</v>
      </c>
      <c r="C2623">
        <v>6.3391100000000006E-2</v>
      </c>
    </row>
    <row r="2624" spans="1:3" x14ac:dyDescent="0.35">
      <c r="A2624">
        <v>1320</v>
      </c>
      <c r="B2624">
        <v>0.12949099999999999</v>
      </c>
      <c r="C2624">
        <v>6.3418500000000003E-2</v>
      </c>
    </row>
    <row r="2625" spans="1:3" x14ac:dyDescent="0.35">
      <c r="A2625">
        <v>1320.5</v>
      </c>
      <c r="B2625">
        <v>0.19256899999999999</v>
      </c>
      <c r="C2625">
        <v>6.3462599999999994E-2</v>
      </c>
    </row>
    <row r="2626" spans="1:3" x14ac:dyDescent="0.35">
      <c r="A2626">
        <v>1321</v>
      </c>
      <c r="B2626">
        <v>0.12744900000000001</v>
      </c>
      <c r="C2626">
        <v>6.3489599999999993E-2</v>
      </c>
    </row>
    <row r="2627" spans="1:3" x14ac:dyDescent="0.35">
      <c r="A2627">
        <v>1321.5</v>
      </c>
      <c r="B2627">
        <v>0.127385</v>
      </c>
      <c r="C2627">
        <v>6.3513600000000003E-2</v>
      </c>
    </row>
    <row r="2628" spans="1:3" x14ac:dyDescent="0.35">
      <c r="A2628">
        <v>1322</v>
      </c>
      <c r="B2628">
        <v>0.12745400000000001</v>
      </c>
      <c r="C2628">
        <v>6.3537499999999997E-2</v>
      </c>
    </row>
    <row r="2629" spans="1:3" x14ac:dyDescent="0.35">
      <c r="A2629">
        <v>1322.5</v>
      </c>
      <c r="B2629">
        <v>0.12744900000000001</v>
      </c>
      <c r="C2629">
        <v>6.3561500000000007E-2</v>
      </c>
    </row>
    <row r="2630" spans="1:3" x14ac:dyDescent="0.35">
      <c r="A2630">
        <v>1323</v>
      </c>
      <c r="B2630">
        <v>0.12736600000000001</v>
      </c>
      <c r="C2630">
        <v>6.3573400000000002E-2</v>
      </c>
    </row>
    <row r="2631" spans="1:3" x14ac:dyDescent="0.35">
      <c r="A2631">
        <v>1323.5</v>
      </c>
      <c r="B2631">
        <v>0</v>
      </c>
      <c r="C2631">
        <v>6.3573400000000002E-2</v>
      </c>
    </row>
    <row r="2632" spans="1:3" x14ac:dyDescent="0.35">
      <c r="A2632">
        <v>1324</v>
      </c>
      <c r="B2632">
        <v>0</v>
      </c>
      <c r="C2632">
        <v>6.3573400000000002E-2</v>
      </c>
    </row>
    <row r="2633" spans="1:3" x14ac:dyDescent="0.35">
      <c r="A2633">
        <v>1324.5</v>
      </c>
      <c r="B2633">
        <v>3.6415700000000002E-2</v>
      </c>
      <c r="C2633">
        <v>6.3537899999999994E-2</v>
      </c>
    </row>
    <row r="2634" spans="1:3" x14ac:dyDescent="0.35">
      <c r="A2634">
        <v>1325</v>
      </c>
      <c r="B2634">
        <v>0.12981599999999999</v>
      </c>
      <c r="C2634">
        <v>6.3553100000000001E-2</v>
      </c>
    </row>
    <row r="2635" spans="1:3" x14ac:dyDescent="0.35">
      <c r="A2635">
        <v>1325.5</v>
      </c>
      <c r="B2635">
        <v>0</v>
      </c>
      <c r="C2635">
        <v>6.3553100000000001E-2</v>
      </c>
    </row>
    <row r="2636" spans="1:3" x14ac:dyDescent="0.35">
      <c r="A2636">
        <v>1326</v>
      </c>
      <c r="B2636">
        <v>3.13767E-2</v>
      </c>
      <c r="C2636">
        <v>6.3522599999999999E-2</v>
      </c>
    </row>
    <row r="2637" spans="1:3" x14ac:dyDescent="0.35">
      <c r="A2637">
        <v>1326.5</v>
      </c>
      <c r="B2637">
        <v>0.12868399999999999</v>
      </c>
      <c r="C2637">
        <v>6.3543699999999995E-2</v>
      </c>
    </row>
    <row r="2638" spans="1:3" x14ac:dyDescent="0.35">
      <c r="A2638">
        <v>1327</v>
      </c>
      <c r="B2638">
        <v>0.12662599999999999</v>
      </c>
      <c r="C2638">
        <v>6.3570299999999996E-2</v>
      </c>
    </row>
    <row r="2639" spans="1:3" x14ac:dyDescent="0.35">
      <c r="A2639">
        <v>1327.5</v>
      </c>
      <c r="B2639">
        <v>0.12955700000000001</v>
      </c>
      <c r="C2639">
        <v>6.3594600000000001E-2</v>
      </c>
    </row>
    <row r="2640" spans="1:3" x14ac:dyDescent="0.35">
      <c r="A2640">
        <v>1328</v>
      </c>
      <c r="B2640">
        <v>0.120172</v>
      </c>
      <c r="C2640">
        <v>6.3616900000000004E-2</v>
      </c>
    </row>
    <row r="2641" spans="1:3" x14ac:dyDescent="0.35">
      <c r="A2641">
        <v>1328.5</v>
      </c>
      <c r="B2641">
        <v>0.129665</v>
      </c>
      <c r="C2641">
        <v>6.36351E-2</v>
      </c>
    </row>
    <row r="2642" spans="1:3" x14ac:dyDescent="0.35">
      <c r="A2642">
        <v>1329</v>
      </c>
      <c r="B2642">
        <v>0</v>
      </c>
      <c r="C2642">
        <v>6.36351E-2</v>
      </c>
    </row>
    <row r="2643" spans="1:3" x14ac:dyDescent="0.35">
      <c r="A2643">
        <v>1329.5</v>
      </c>
      <c r="B2643">
        <v>0</v>
      </c>
      <c r="C2643">
        <v>6.36351E-2</v>
      </c>
    </row>
    <row r="2644" spans="1:3" x14ac:dyDescent="0.35">
      <c r="A2644">
        <v>1330</v>
      </c>
      <c r="B2644">
        <v>2.8786099999999998E-2</v>
      </c>
      <c r="C2644">
        <v>6.3591999999999996E-2</v>
      </c>
    </row>
    <row r="2645" spans="1:3" x14ac:dyDescent="0.35">
      <c r="A2645">
        <v>1330.5</v>
      </c>
      <c r="B2645">
        <v>0.12750600000000001</v>
      </c>
      <c r="C2645">
        <v>6.36158E-2</v>
      </c>
    </row>
    <row r="2646" spans="1:3" x14ac:dyDescent="0.35">
      <c r="A2646">
        <v>1331</v>
      </c>
      <c r="B2646">
        <v>0.12751599999999999</v>
      </c>
      <c r="C2646">
        <v>6.3639600000000004E-2</v>
      </c>
    </row>
    <row r="2647" spans="1:3" x14ac:dyDescent="0.35">
      <c r="A2647">
        <v>1331.5</v>
      </c>
      <c r="B2647">
        <v>0.12737599999999999</v>
      </c>
      <c r="C2647">
        <v>6.3663300000000006E-2</v>
      </c>
    </row>
    <row r="2648" spans="1:3" x14ac:dyDescent="0.35">
      <c r="A2648">
        <v>1332</v>
      </c>
      <c r="B2648">
        <v>0.12662899999999999</v>
      </c>
      <c r="C2648">
        <v>6.3686800000000002E-2</v>
      </c>
    </row>
    <row r="2649" spans="1:3" x14ac:dyDescent="0.35">
      <c r="A2649">
        <v>1332.5</v>
      </c>
      <c r="B2649">
        <v>0.128446</v>
      </c>
      <c r="C2649">
        <v>6.3710699999999995E-2</v>
      </c>
    </row>
    <row r="2650" spans="1:3" x14ac:dyDescent="0.35">
      <c r="A2650">
        <v>1333</v>
      </c>
      <c r="B2650">
        <v>0.12436</v>
      </c>
      <c r="C2650">
        <v>6.3733799999999993E-2</v>
      </c>
    </row>
    <row r="2651" spans="1:3" x14ac:dyDescent="0.35">
      <c r="A2651">
        <v>1333.5</v>
      </c>
      <c r="B2651">
        <v>0.15809500000000001</v>
      </c>
      <c r="C2651">
        <v>6.37374E-2</v>
      </c>
    </row>
    <row r="2652" spans="1:3" x14ac:dyDescent="0.35">
      <c r="A2652">
        <v>1334</v>
      </c>
      <c r="B2652">
        <v>4.1117300000000002E-2</v>
      </c>
      <c r="C2652">
        <v>6.3721100000000003E-2</v>
      </c>
    </row>
    <row r="2653" spans="1:3" x14ac:dyDescent="0.35">
      <c r="A2653">
        <v>1334.5</v>
      </c>
      <c r="B2653">
        <v>0.12744900000000001</v>
      </c>
      <c r="C2653">
        <v>6.3724100000000006E-2</v>
      </c>
    </row>
    <row r="2654" spans="1:3" x14ac:dyDescent="0.35">
      <c r="A2654">
        <v>1335</v>
      </c>
      <c r="B2654">
        <v>0</v>
      </c>
      <c r="C2654">
        <v>6.3724100000000006E-2</v>
      </c>
    </row>
    <row r="2655" spans="1:3" x14ac:dyDescent="0.35">
      <c r="A2655">
        <v>1335.5</v>
      </c>
      <c r="B2655">
        <v>0</v>
      </c>
      <c r="C2655">
        <v>6.3724100000000006E-2</v>
      </c>
    </row>
    <row r="2656" spans="1:3" x14ac:dyDescent="0.35">
      <c r="A2656">
        <v>1336</v>
      </c>
      <c r="B2656">
        <v>0</v>
      </c>
      <c r="C2656">
        <v>6.3724100000000006E-2</v>
      </c>
    </row>
    <row r="2657" spans="1:3" x14ac:dyDescent="0.35">
      <c r="A2657">
        <v>1336.5</v>
      </c>
      <c r="B2657">
        <v>0</v>
      </c>
      <c r="C2657">
        <v>6.3724100000000006E-2</v>
      </c>
    </row>
    <row r="2658" spans="1:3" x14ac:dyDescent="0.35">
      <c r="A2658">
        <v>1337</v>
      </c>
      <c r="B2658">
        <v>0</v>
      </c>
      <c r="C2658">
        <v>6.3724100000000006E-2</v>
      </c>
    </row>
    <row r="2659" spans="1:3" x14ac:dyDescent="0.35">
      <c r="A2659">
        <v>1337.5</v>
      </c>
      <c r="B2659">
        <v>0</v>
      </c>
      <c r="C2659">
        <v>6.3724100000000006E-2</v>
      </c>
    </row>
    <row r="2660" spans="1:3" x14ac:dyDescent="0.35">
      <c r="A2660">
        <v>1338</v>
      </c>
      <c r="B2660">
        <v>0</v>
      </c>
      <c r="C2660">
        <v>6.3724100000000006E-2</v>
      </c>
    </row>
    <row r="2661" spans="1:3" x14ac:dyDescent="0.35">
      <c r="A2661">
        <v>1338.5</v>
      </c>
      <c r="B2661">
        <v>8.8150699999999995E-3</v>
      </c>
      <c r="C2661">
        <v>6.3540399999999997E-2</v>
      </c>
    </row>
    <row r="2662" spans="1:3" x14ac:dyDescent="0.35">
      <c r="A2662">
        <v>1339</v>
      </c>
      <c r="B2662">
        <v>0.123187</v>
      </c>
      <c r="C2662">
        <v>6.3563300000000003E-2</v>
      </c>
    </row>
    <row r="2663" spans="1:3" x14ac:dyDescent="0.35">
      <c r="A2663">
        <v>1339.5</v>
      </c>
      <c r="B2663">
        <v>0.12232700000000001</v>
      </c>
      <c r="C2663">
        <v>6.3585900000000001E-2</v>
      </c>
    </row>
    <row r="2664" spans="1:3" x14ac:dyDescent="0.35">
      <c r="A2664">
        <v>1340</v>
      </c>
      <c r="B2664">
        <v>0.129416</v>
      </c>
      <c r="C2664">
        <v>6.3609899999999997E-2</v>
      </c>
    </row>
    <row r="2665" spans="1:3" x14ac:dyDescent="0.35">
      <c r="A2665">
        <v>1340.5</v>
      </c>
      <c r="B2665">
        <v>9.4784199999999999E-2</v>
      </c>
      <c r="C2665">
        <v>6.3621499999999997E-2</v>
      </c>
    </row>
    <row r="2666" spans="1:3" x14ac:dyDescent="0.35">
      <c r="A2666">
        <v>1341</v>
      </c>
      <c r="B2666">
        <v>0.164516</v>
      </c>
      <c r="C2666">
        <v>6.3661200000000001E-2</v>
      </c>
    </row>
    <row r="2667" spans="1:3" x14ac:dyDescent="0.35">
      <c r="A2667">
        <v>1341.5</v>
      </c>
      <c r="B2667">
        <v>0.116134</v>
      </c>
      <c r="C2667">
        <v>6.3679799999999995E-2</v>
      </c>
    </row>
    <row r="2668" spans="1:3" x14ac:dyDescent="0.35">
      <c r="A2668">
        <v>1342</v>
      </c>
      <c r="B2668">
        <v>0.12049</v>
      </c>
      <c r="C2668">
        <v>6.3701999999999995E-2</v>
      </c>
    </row>
    <row r="2669" spans="1:3" x14ac:dyDescent="0.35">
      <c r="A2669">
        <v>1342.5</v>
      </c>
      <c r="B2669">
        <v>0.144321</v>
      </c>
      <c r="C2669">
        <v>6.3731499999999996E-2</v>
      </c>
    </row>
    <row r="2670" spans="1:3" x14ac:dyDescent="0.35">
      <c r="A2670">
        <v>1343</v>
      </c>
      <c r="B2670">
        <v>0.110203</v>
      </c>
      <c r="C2670">
        <v>6.3748899999999997E-2</v>
      </c>
    </row>
    <row r="2671" spans="1:3" x14ac:dyDescent="0.35">
      <c r="A2671">
        <v>1343.5</v>
      </c>
      <c r="B2671">
        <v>0.136467</v>
      </c>
      <c r="C2671">
        <v>6.3773899999999994E-2</v>
      </c>
    </row>
    <row r="2672" spans="1:3" x14ac:dyDescent="0.35">
      <c r="A2672">
        <v>1344</v>
      </c>
      <c r="B2672">
        <v>0.138963</v>
      </c>
      <c r="C2672">
        <v>6.3802499999999998E-2</v>
      </c>
    </row>
    <row r="2673" spans="1:3" x14ac:dyDescent="0.35">
      <c r="A2673">
        <v>1344.5</v>
      </c>
      <c r="B2673">
        <v>0.127417</v>
      </c>
      <c r="C2673">
        <v>6.3828899999999994E-2</v>
      </c>
    </row>
    <row r="2674" spans="1:3" x14ac:dyDescent="0.35">
      <c r="A2674">
        <v>1345</v>
      </c>
      <c r="B2674">
        <v>0.12911700000000001</v>
      </c>
      <c r="C2674">
        <v>6.38407E-2</v>
      </c>
    </row>
    <row r="2675" spans="1:3" x14ac:dyDescent="0.35">
      <c r="A2675">
        <v>1345.5</v>
      </c>
      <c r="B2675">
        <v>1.0573300000000001E-2</v>
      </c>
      <c r="C2675">
        <v>6.3811199999999998E-2</v>
      </c>
    </row>
    <row r="2676" spans="1:3" x14ac:dyDescent="0.35">
      <c r="A2676">
        <v>1346</v>
      </c>
      <c r="B2676">
        <v>0.12756799999999999</v>
      </c>
      <c r="C2676">
        <v>6.3834600000000005E-2</v>
      </c>
    </row>
    <row r="2677" spans="1:3" x14ac:dyDescent="0.35">
      <c r="A2677">
        <v>1346.5</v>
      </c>
      <c r="B2677">
        <v>0.126585</v>
      </c>
      <c r="C2677">
        <v>6.3837500000000005E-2</v>
      </c>
    </row>
    <row r="2678" spans="1:3" x14ac:dyDescent="0.35">
      <c r="A2678">
        <v>1347</v>
      </c>
      <c r="B2678">
        <v>0</v>
      </c>
      <c r="C2678">
        <v>6.3837500000000005E-2</v>
      </c>
    </row>
    <row r="2679" spans="1:3" x14ac:dyDescent="0.35">
      <c r="A2679">
        <v>1347.5</v>
      </c>
      <c r="B2679">
        <v>0</v>
      </c>
      <c r="C2679">
        <v>6.3837500000000005E-2</v>
      </c>
    </row>
    <row r="2680" spans="1:3" x14ac:dyDescent="0.35">
      <c r="A2680">
        <v>1348</v>
      </c>
      <c r="B2680">
        <v>0</v>
      </c>
      <c r="C2680">
        <v>6.3837500000000005E-2</v>
      </c>
    </row>
    <row r="2681" spans="1:3" x14ac:dyDescent="0.35">
      <c r="A2681">
        <v>1348.5</v>
      </c>
      <c r="B2681">
        <v>0</v>
      </c>
      <c r="C2681">
        <v>6.3837500000000005E-2</v>
      </c>
    </row>
    <row r="2682" spans="1:3" x14ac:dyDescent="0.35">
      <c r="A2682">
        <v>1349</v>
      </c>
      <c r="B2682">
        <v>0</v>
      </c>
      <c r="C2682">
        <v>6.3837500000000005E-2</v>
      </c>
    </row>
    <row r="2683" spans="1:3" x14ac:dyDescent="0.35">
      <c r="A2683">
        <v>1349.5</v>
      </c>
      <c r="B2683">
        <v>0</v>
      </c>
      <c r="C2683">
        <v>6.3837500000000005E-2</v>
      </c>
    </row>
    <row r="2684" spans="1:3" x14ac:dyDescent="0.35">
      <c r="A2684">
        <v>1350</v>
      </c>
      <c r="B2684">
        <v>0</v>
      </c>
      <c r="C2684">
        <v>6.3837500000000005E-2</v>
      </c>
    </row>
    <row r="2685" spans="1:3" x14ac:dyDescent="0.35">
      <c r="A2685">
        <v>1350.5</v>
      </c>
      <c r="B2685">
        <v>0</v>
      </c>
      <c r="C2685">
        <v>6.3837500000000005E-2</v>
      </c>
    </row>
    <row r="2686" spans="1:3" x14ac:dyDescent="0.35">
      <c r="A2686">
        <v>1351</v>
      </c>
      <c r="B2686">
        <v>1.5918E-3</v>
      </c>
      <c r="C2686">
        <v>6.3609100000000002E-2</v>
      </c>
    </row>
    <row r="2687" spans="1:3" x14ac:dyDescent="0.35">
      <c r="A2687">
        <v>1351.5</v>
      </c>
      <c r="B2687">
        <v>0.127475</v>
      </c>
      <c r="C2687">
        <v>6.3632499999999995E-2</v>
      </c>
    </row>
    <row r="2688" spans="1:3" x14ac:dyDescent="0.35">
      <c r="A2688">
        <v>1352</v>
      </c>
      <c r="B2688">
        <v>0.12737699999999999</v>
      </c>
      <c r="C2688">
        <v>6.3655900000000001E-2</v>
      </c>
    </row>
    <row r="2689" spans="1:3" x14ac:dyDescent="0.35">
      <c r="A2689">
        <v>1352.5</v>
      </c>
      <c r="B2689">
        <v>0.12744900000000001</v>
      </c>
      <c r="C2689">
        <v>6.3682199999999994E-2</v>
      </c>
    </row>
    <row r="2690" spans="1:3" x14ac:dyDescent="0.35">
      <c r="A2690">
        <v>1353</v>
      </c>
      <c r="B2690">
        <v>0.127444</v>
      </c>
      <c r="C2690">
        <v>6.3705499999999998E-2</v>
      </c>
    </row>
    <row r="2691" spans="1:3" x14ac:dyDescent="0.35">
      <c r="A2691">
        <v>1353.5</v>
      </c>
      <c r="B2691">
        <v>0.12751100000000001</v>
      </c>
      <c r="C2691">
        <v>6.3728900000000005E-2</v>
      </c>
    </row>
    <row r="2692" spans="1:3" x14ac:dyDescent="0.35">
      <c r="A2692">
        <v>1354</v>
      </c>
      <c r="B2692">
        <v>0.12748999999999999</v>
      </c>
      <c r="C2692">
        <v>6.3752199999999995E-2</v>
      </c>
    </row>
    <row r="2693" spans="1:3" x14ac:dyDescent="0.35">
      <c r="A2693">
        <v>1354.5</v>
      </c>
      <c r="B2693">
        <v>0.12743299999999999</v>
      </c>
      <c r="C2693">
        <v>6.3775499999999999E-2</v>
      </c>
    </row>
    <row r="2694" spans="1:3" x14ac:dyDescent="0.35">
      <c r="A2694">
        <v>1355</v>
      </c>
      <c r="B2694">
        <v>0.12739700000000001</v>
      </c>
      <c r="C2694">
        <v>6.37987E-2</v>
      </c>
    </row>
    <row r="2695" spans="1:3" x14ac:dyDescent="0.35">
      <c r="A2695">
        <v>1355.5</v>
      </c>
      <c r="B2695">
        <v>0.127501</v>
      </c>
      <c r="C2695">
        <v>6.3822000000000004E-2</v>
      </c>
    </row>
    <row r="2696" spans="1:3" x14ac:dyDescent="0.35">
      <c r="A2696">
        <v>1356</v>
      </c>
      <c r="B2696">
        <v>0.127382</v>
      </c>
      <c r="C2696">
        <v>6.3845200000000005E-2</v>
      </c>
    </row>
    <row r="2697" spans="1:3" x14ac:dyDescent="0.35">
      <c r="A2697">
        <v>1356.5</v>
      </c>
      <c r="B2697">
        <v>0.128805</v>
      </c>
      <c r="C2697">
        <v>6.3871600000000001E-2</v>
      </c>
    </row>
    <row r="2698" spans="1:3" x14ac:dyDescent="0.35">
      <c r="A2698">
        <v>1357</v>
      </c>
      <c r="B2698">
        <v>0.12744900000000001</v>
      </c>
      <c r="C2698">
        <v>6.3894800000000002E-2</v>
      </c>
    </row>
    <row r="2699" spans="1:3" x14ac:dyDescent="0.35">
      <c r="A2699">
        <v>1357.5</v>
      </c>
      <c r="B2699">
        <v>0.12744900000000001</v>
      </c>
      <c r="C2699">
        <v>6.3918000000000003E-2</v>
      </c>
    </row>
    <row r="2700" spans="1:3" x14ac:dyDescent="0.35">
      <c r="A2700">
        <v>1358</v>
      </c>
      <c r="B2700">
        <v>0.12744900000000001</v>
      </c>
      <c r="C2700">
        <v>6.3941200000000004E-2</v>
      </c>
    </row>
    <row r="2701" spans="1:3" x14ac:dyDescent="0.35">
      <c r="A2701">
        <v>1358.5</v>
      </c>
      <c r="B2701">
        <v>0.12744900000000001</v>
      </c>
      <c r="C2701">
        <v>6.3964400000000005E-2</v>
      </c>
    </row>
    <row r="2702" spans="1:3" x14ac:dyDescent="0.35">
      <c r="A2702">
        <v>1359</v>
      </c>
      <c r="B2702">
        <v>0.12744900000000001</v>
      </c>
      <c r="C2702">
        <v>6.3987500000000003E-2</v>
      </c>
    </row>
    <row r="2703" spans="1:3" x14ac:dyDescent="0.35">
      <c r="A2703">
        <v>1359.5</v>
      </c>
      <c r="B2703">
        <v>0.12744900000000001</v>
      </c>
      <c r="C2703">
        <v>6.4010600000000001E-2</v>
      </c>
    </row>
    <row r="2704" spans="1:3" x14ac:dyDescent="0.35">
      <c r="A2704">
        <v>1360</v>
      </c>
      <c r="B2704">
        <v>0.124496</v>
      </c>
      <c r="C2704">
        <v>6.4033199999999998E-2</v>
      </c>
    </row>
    <row r="2705" spans="1:3" x14ac:dyDescent="0.35">
      <c r="A2705">
        <v>1360.5</v>
      </c>
      <c r="B2705">
        <v>0.12931400000000001</v>
      </c>
      <c r="C2705">
        <v>6.4059500000000005E-2</v>
      </c>
    </row>
    <row r="2706" spans="1:3" x14ac:dyDescent="0.35">
      <c r="A2706">
        <v>1361</v>
      </c>
      <c r="B2706">
        <v>0.12617700000000001</v>
      </c>
      <c r="C2706">
        <v>6.4079499999999998E-2</v>
      </c>
    </row>
    <row r="2707" spans="1:3" x14ac:dyDescent="0.35">
      <c r="A2707">
        <v>1361.5</v>
      </c>
      <c r="B2707">
        <v>0.117642</v>
      </c>
      <c r="C2707">
        <v>6.4100599999999994E-2</v>
      </c>
    </row>
    <row r="2708" spans="1:3" x14ac:dyDescent="0.35">
      <c r="A2708">
        <v>1362</v>
      </c>
      <c r="B2708">
        <v>0.11634899999999999</v>
      </c>
      <c r="C2708">
        <v>6.4118800000000004E-2</v>
      </c>
    </row>
    <row r="2709" spans="1:3" x14ac:dyDescent="0.35">
      <c r="A2709">
        <v>1362.5</v>
      </c>
      <c r="B2709">
        <v>0.14699799999999999</v>
      </c>
      <c r="C2709">
        <v>6.41515E-2</v>
      </c>
    </row>
    <row r="2710" spans="1:3" x14ac:dyDescent="0.35">
      <c r="A2710">
        <v>1363</v>
      </c>
      <c r="B2710">
        <v>0.125497</v>
      </c>
      <c r="C2710">
        <v>6.4171300000000001E-2</v>
      </c>
    </row>
    <row r="2711" spans="1:3" x14ac:dyDescent="0.35">
      <c r="A2711">
        <v>1363.5</v>
      </c>
      <c r="B2711">
        <v>0.124165</v>
      </c>
      <c r="C2711">
        <v>6.4196500000000004E-2</v>
      </c>
    </row>
    <row r="2712" spans="1:3" x14ac:dyDescent="0.35">
      <c r="A2712">
        <v>1364</v>
      </c>
      <c r="B2712">
        <v>0.12965399999999999</v>
      </c>
      <c r="C2712">
        <v>6.4219799999999994E-2</v>
      </c>
    </row>
    <row r="2713" spans="1:3" x14ac:dyDescent="0.35">
      <c r="A2713">
        <v>1364.5</v>
      </c>
      <c r="B2713">
        <v>0.12149</v>
      </c>
      <c r="C2713">
        <v>6.4227999999999993E-2</v>
      </c>
    </row>
    <row r="2714" spans="1:3" x14ac:dyDescent="0.35">
      <c r="A2714">
        <v>1365</v>
      </c>
      <c r="B2714">
        <v>3.7531200000000001E-2</v>
      </c>
      <c r="C2714">
        <v>6.4211599999999994E-2</v>
      </c>
    </row>
    <row r="2715" spans="1:3" x14ac:dyDescent="0.35">
      <c r="A2715">
        <v>1365.5</v>
      </c>
      <c r="B2715">
        <v>0.128664</v>
      </c>
      <c r="C2715">
        <v>6.4234700000000006E-2</v>
      </c>
    </row>
    <row r="2716" spans="1:3" x14ac:dyDescent="0.35">
      <c r="A2716">
        <v>1366</v>
      </c>
      <c r="B2716">
        <v>0.123179</v>
      </c>
      <c r="C2716">
        <v>6.4256800000000003E-2</v>
      </c>
    </row>
    <row r="2717" spans="1:3" x14ac:dyDescent="0.35">
      <c r="A2717">
        <v>1366.5</v>
      </c>
      <c r="B2717">
        <v>0.12911300000000001</v>
      </c>
      <c r="C2717">
        <v>6.4259700000000003E-2</v>
      </c>
    </row>
    <row r="2718" spans="1:3" x14ac:dyDescent="0.35">
      <c r="A2718">
        <v>1367</v>
      </c>
      <c r="B2718">
        <v>0</v>
      </c>
      <c r="C2718">
        <v>6.4259700000000003E-2</v>
      </c>
    </row>
    <row r="2719" spans="1:3" x14ac:dyDescent="0.35">
      <c r="A2719">
        <v>1367.5</v>
      </c>
      <c r="B2719">
        <v>0</v>
      </c>
      <c r="C2719">
        <v>6.4259700000000003E-2</v>
      </c>
    </row>
    <row r="2720" spans="1:3" x14ac:dyDescent="0.35">
      <c r="A2720">
        <v>1368</v>
      </c>
      <c r="B2720">
        <v>0</v>
      </c>
      <c r="C2720">
        <v>6.4259700000000003E-2</v>
      </c>
    </row>
    <row r="2721" spans="1:3" x14ac:dyDescent="0.35">
      <c r="A2721">
        <v>1368.5</v>
      </c>
      <c r="B2721">
        <v>1.3877199999999999E-2</v>
      </c>
      <c r="C2721">
        <v>6.4175999999999997E-2</v>
      </c>
    </row>
    <row r="2722" spans="1:3" x14ac:dyDescent="0.35">
      <c r="A2722">
        <v>1369</v>
      </c>
      <c r="B2722">
        <v>8.6824200000000004E-2</v>
      </c>
      <c r="C2722">
        <v>6.4186499999999994E-2</v>
      </c>
    </row>
    <row r="2723" spans="1:3" x14ac:dyDescent="0.35">
      <c r="A2723">
        <v>1369.5</v>
      </c>
      <c r="B2723">
        <v>0.12739800000000001</v>
      </c>
      <c r="C2723">
        <v>6.4212199999999997E-2</v>
      </c>
    </row>
    <row r="2724" spans="1:3" x14ac:dyDescent="0.35">
      <c r="A2724">
        <v>1370</v>
      </c>
      <c r="B2724">
        <v>0.127439</v>
      </c>
      <c r="C2724">
        <v>6.4235100000000003E-2</v>
      </c>
    </row>
    <row r="2725" spans="1:3" x14ac:dyDescent="0.35">
      <c r="A2725">
        <v>1370.5</v>
      </c>
      <c r="B2725">
        <v>0.12805900000000001</v>
      </c>
      <c r="C2725">
        <v>6.4258099999999999E-2</v>
      </c>
    </row>
    <row r="2726" spans="1:3" x14ac:dyDescent="0.35">
      <c r="A2726">
        <v>1371</v>
      </c>
      <c r="B2726">
        <v>0.12744900000000001</v>
      </c>
      <c r="C2726">
        <v>6.4280900000000002E-2</v>
      </c>
    </row>
    <row r="2727" spans="1:3" x14ac:dyDescent="0.35">
      <c r="A2727">
        <v>1371.5</v>
      </c>
      <c r="B2727">
        <v>0.12744900000000001</v>
      </c>
      <c r="C2727">
        <v>6.4303700000000005E-2</v>
      </c>
    </row>
    <row r="2728" spans="1:3" x14ac:dyDescent="0.35">
      <c r="A2728">
        <v>1372</v>
      </c>
      <c r="B2728">
        <v>0.12744900000000001</v>
      </c>
      <c r="C2728">
        <v>6.4326499999999995E-2</v>
      </c>
    </row>
    <row r="2729" spans="1:3" x14ac:dyDescent="0.35">
      <c r="A2729">
        <v>1372.5</v>
      </c>
      <c r="B2729">
        <v>0.12744900000000001</v>
      </c>
      <c r="C2729">
        <v>6.4349299999999998E-2</v>
      </c>
    </row>
    <row r="2730" spans="1:3" x14ac:dyDescent="0.35">
      <c r="A2730">
        <v>1373</v>
      </c>
      <c r="B2730">
        <v>0.12744900000000001</v>
      </c>
      <c r="C2730">
        <v>6.4371999999999999E-2</v>
      </c>
    </row>
    <row r="2731" spans="1:3" x14ac:dyDescent="0.35">
      <c r="A2731">
        <v>1373.5</v>
      </c>
      <c r="B2731">
        <v>0.127053</v>
      </c>
      <c r="C2731">
        <v>6.4397499999999996E-2</v>
      </c>
    </row>
    <row r="2732" spans="1:3" x14ac:dyDescent="0.35">
      <c r="A2732">
        <v>1374</v>
      </c>
      <c r="B2732">
        <v>0.127382</v>
      </c>
      <c r="C2732">
        <v>6.44203E-2</v>
      </c>
    </row>
    <row r="2733" spans="1:3" x14ac:dyDescent="0.35">
      <c r="A2733">
        <v>1374.5</v>
      </c>
      <c r="B2733">
        <v>0.12753700000000001</v>
      </c>
      <c r="C2733">
        <v>6.4443E-2</v>
      </c>
    </row>
    <row r="2734" spans="1:3" x14ac:dyDescent="0.35">
      <c r="A2734">
        <v>1375</v>
      </c>
      <c r="B2734">
        <v>0.12739200000000001</v>
      </c>
      <c r="C2734">
        <v>6.4465700000000001E-2</v>
      </c>
    </row>
    <row r="2735" spans="1:3" x14ac:dyDescent="0.35">
      <c r="A2735">
        <v>1375.5</v>
      </c>
      <c r="B2735">
        <v>0.127558</v>
      </c>
      <c r="C2735">
        <v>6.4488400000000001E-2</v>
      </c>
    </row>
    <row r="2736" spans="1:3" x14ac:dyDescent="0.35">
      <c r="A2736">
        <v>1376</v>
      </c>
      <c r="B2736">
        <v>7.3801900000000004E-2</v>
      </c>
      <c r="C2736">
        <v>6.4491999999999994E-2</v>
      </c>
    </row>
    <row r="2737" spans="1:3" x14ac:dyDescent="0.35">
      <c r="A2737">
        <v>1376.5</v>
      </c>
      <c r="B2737">
        <v>0.12744900000000001</v>
      </c>
      <c r="C2737">
        <v>6.4497600000000002E-2</v>
      </c>
    </row>
    <row r="2738" spans="1:3" x14ac:dyDescent="0.35">
      <c r="A2738">
        <v>1377</v>
      </c>
      <c r="B2738">
        <v>0</v>
      </c>
      <c r="C2738">
        <v>6.4497600000000002E-2</v>
      </c>
    </row>
    <row r="2739" spans="1:3" x14ac:dyDescent="0.35">
      <c r="A2739">
        <v>1377.5</v>
      </c>
      <c r="B2739">
        <v>0</v>
      </c>
      <c r="C2739">
        <v>6.4497600000000002E-2</v>
      </c>
    </row>
    <row r="2740" spans="1:3" x14ac:dyDescent="0.35">
      <c r="A2740">
        <v>1378</v>
      </c>
      <c r="B2740">
        <v>0</v>
      </c>
      <c r="C2740">
        <v>6.4497600000000002E-2</v>
      </c>
    </row>
    <row r="2741" spans="1:3" x14ac:dyDescent="0.35">
      <c r="A2741">
        <v>1378.5</v>
      </c>
      <c r="B2741">
        <v>0</v>
      </c>
      <c r="C2741">
        <v>6.4497600000000002E-2</v>
      </c>
    </row>
    <row r="2742" spans="1:3" x14ac:dyDescent="0.35">
      <c r="A2742">
        <v>1379</v>
      </c>
      <c r="B2742">
        <v>1.0995E-2</v>
      </c>
      <c r="C2742">
        <v>6.4386299999999994E-2</v>
      </c>
    </row>
    <row r="2743" spans="1:3" x14ac:dyDescent="0.35">
      <c r="A2743">
        <v>1379.5</v>
      </c>
      <c r="B2743">
        <v>0.13139000000000001</v>
      </c>
      <c r="C2743">
        <v>6.4409599999999997E-2</v>
      </c>
    </row>
    <row r="2744" spans="1:3" x14ac:dyDescent="0.35">
      <c r="A2744">
        <v>1380</v>
      </c>
      <c r="B2744">
        <v>0.12744900000000001</v>
      </c>
      <c r="C2744">
        <v>6.4432199999999995E-2</v>
      </c>
    </row>
    <row r="2745" spans="1:3" x14ac:dyDescent="0.35">
      <c r="A2745">
        <v>1380.5</v>
      </c>
      <c r="B2745">
        <v>0.12744900000000001</v>
      </c>
      <c r="C2745">
        <v>6.4457700000000007E-2</v>
      </c>
    </row>
    <row r="2746" spans="1:3" x14ac:dyDescent="0.35">
      <c r="A2746">
        <v>1381</v>
      </c>
      <c r="B2746">
        <v>0.12744900000000001</v>
      </c>
      <c r="C2746">
        <v>6.4480300000000004E-2</v>
      </c>
    </row>
    <row r="2747" spans="1:3" x14ac:dyDescent="0.35">
      <c r="A2747">
        <v>1381.5</v>
      </c>
      <c r="B2747">
        <v>0.12744900000000001</v>
      </c>
      <c r="C2747">
        <v>6.4491499999999993E-2</v>
      </c>
    </row>
    <row r="2748" spans="1:3" x14ac:dyDescent="0.35">
      <c r="A2748">
        <v>1382</v>
      </c>
      <c r="B2748">
        <v>0</v>
      </c>
      <c r="C2748">
        <v>6.4491499999999993E-2</v>
      </c>
    </row>
    <row r="2749" spans="1:3" x14ac:dyDescent="0.35">
      <c r="A2749">
        <v>1382.5</v>
      </c>
      <c r="B2749">
        <v>0</v>
      </c>
      <c r="C2749">
        <v>6.4491499999999993E-2</v>
      </c>
    </row>
    <row r="2750" spans="1:3" x14ac:dyDescent="0.35">
      <c r="A2750">
        <v>1383</v>
      </c>
      <c r="B2750">
        <v>0</v>
      </c>
      <c r="C2750">
        <v>6.4491499999999993E-2</v>
      </c>
    </row>
    <row r="2751" spans="1:3" x14ac:dyDescent="0.35">
      <c r="A2751">
        <v>1383.5</v>
      </c>
      <c r="B2751">
        <v>6.9969999999999997E-3</v>
      </c>
      <c r="C2751">
        <v>6.4397800000000005E-2</v>
      </c>
    </row>
    <row r="2752" spans="1:3" x14ac:dyDescent="0.35">
      <c r="A2752">
        <v>1384</v>
      </c>
      <c r="B2752">
        <v>0.12744900000000001</v>
      </c>
      <c r="C2752">
        <v>6.4420400000000003E-2</v>
      </c>
    </row>
    <row r="2753" spans="1:3" x14ac:dyDescent="0.35">
      <c r="A2753">
        <v>1384.5</v>
      </c>
      <c r="B2753">
        <v>0.12744900000000001</v>
      </c>
      <c r="C2753">
        <v>6.4442899999999997E-2</v>
      </c>
    </row>
    <row r="2754" spans="1:3" x14ac:dyDescent="0.35">
      <c r="A2754">
        <v>1385</v>
      </c>
      <c r="B2754">
        <v>0.12744900000000001</v>
      </c>
      <c r="C2754">
        <v>6.4457E-2</v>
      </c>
    </row>
    <row r="2755" spans="1:3" x14ac:dyDescent="0.35">
      <c r="A2755">
        <v>1385.5</v>
      </c>
      <c r="B2755">
        <v>0</v>
      </c>
      <c r="C2755">
        <v>6.4457E-2</v>
      </c>
    </row>
    <row r="2756" spans="1:3" x14ac:dyDescent="0.35">
      <c r="A2756">
        <v>1386</v>
      </c>
      <c r="B2756">
        <v>0</v>
      </c>
      <c r="C2756">
        <v>6.4457E-2</v>
      </c>
    </row>
    <row r="2757" spans="1:3" x14ac:dyDescent="0.35">
      <c r="A2757">
        <v>1386.5</v>
      </c>
      <c r="B2757">
        <v>3.7225000000000001E-2</v>
      </c>
      <c r="C2757">
        <v>6.44237E-2</v>
      </c>
    </row>
    <row r="2758" spans="1:3" x14ac:dyDescent="0.35">
      <c r="A2758">
        <v>1387</v>
      </c>
      <c r="B2758">
        <v>0.12744900000000001</v>
      </c>
      <c r="C2758">
        <v>6.4446199999999995E-2</v>
      </c>
    </row>
    <row r="2759" spans="1:3" x14ac:dyDescent="0.35">
      <c r="A2759">
        <v>1387.5</v>
      </c>
      <c r="B2759">
        <v>0.12744900000000001</v>
      </c>
      <c r="C2759">
        <v>6.4471500000000001E-2</v>
      </c>
    </row>
    <row r="2760" spans="1:3" x14ac:dyDescent="0.35">
      <c r="A2760">
        <v>1388</v>
      </c>
      <c r="B2760">
        <v>0.12744900000000001</v>
      </c>
      <c r="C2760">
        <v>6.4493999999999996E-2</v>
      </c>
    </row>
    <row r="2761" spans="1:3" x14ac:dyDescent="0.35">
      <c r="A2761">
        <v>1388.5</v>
      </c>
      <c r="B2761">
        <v>0.117882</v>
      </c>
      <c r="C2761">
        <v>6.4512E-2</v>
      </c>
    </row>
    <row r="2762" spans="1:3" x14ac:dyDescent="0.35">
      <c r="A2762">
        <v>1389</v>
      </c>
      <c r="B2762">
        <v>0.124458</v>
      </c>
      <c r="C2762">
        <v>6.4533900000000005E-2</v>
      </c>
    </row>
    <row r="2763" spans="1:3" x14ac:dyDescent="0.35">
      <c r="A2763">
        <v>1389.5</v>
      </c>
      <c r="B2763">
        <v>0.13323199999999999</v>
      </c>
      <c r="C2763">
        <v>6.4560199999999998E-2</v>
      </c>
    </row>
    <row r="2764" spans="1:3" x14ac:dyDescent="0.35">
      <c r="A2764">
        <v>1390</v>
      </c>
      <c r="B2764">
        <v>0.132635</v>
      </c>
      <c r="C2764">
        <v>6.4583500000000002E-2</v>
      </c>
    </row>
    <row r="2765" spans="1:3" x14ac:dyDescent="0.35">
      <c r="A2765">
        <v>1390.5</v>
      </c>
      <c r="B2765">
        <v>0.12601200000000001</v>
      </c>
      <c r="C2765">
        <v>6.4605700000000002E-2</v>
      </c>
    </row>
    <row r="2766" spans="1:3" x14ac:dyDescent="0.35">
      <c r="A2766">
        <v>1391</v>
      </c>
      <c r="B2766">
        <v>0.112525</v>
      </c>
      <c r="C2766">
        <v>6.4622600000000002E-2</v>
      </c>
    </row>
    <row r="2767" spans="1:3" x14ac:dyDescent="0.35">
      <c r="A2767">
        <v>1391.5</v>
      </c>
      <c r="B2767">
        <v>0.13214300000000001</v>
      </c>
      <c r="C2767">
        <v>6.4648700000000003E-2</v>
      </c>
    </row>
    <row r="2768" spans="1:3" x14ac:dyDescent="0.35">
      <c r="A2768">
        <v>1392</v>
      </c>
      <c r="B2768">
        <v>0.107511</v>
      </c>
      <c r="C2768">
        <v>6.4657699999999999E-2</v>
      </c>
    </row>
    <row r="2769" spans="1:3" x14ac:dyDescent="0.35">
      <c r="A2769">
        <v>1392.5</v>
      </c>
      <c r="B2769">
        <v>0</v>
      </c>
      <c r="C2769">
        <v>6.4657699999999999E-2</v>
      </c>
    </row>
    <row r="2770" spans="1:3" x14ac:dyDescent="0.35">
      <c r="A2770">
        <v>1393</v>
      </c>
      <c r="B2770">
        <v>0</v>
      </c>
      <c r="C2770">
        <v>6.4657699999999999E-2</v>
      </c>
    </row>
    <row r="2771" spans="1:3" x14ac:dyDescent="0.35">
      <c r="A2771">
        <v>1393.5</v>
      </c>
      <c r="B2771">
        <v>0</v>
      </c>
      <c r="C2771">
        <v>6.4657699999999999E-2</v>
      </c>
    </row>
    <row r="2772" spans="1:3" x14ac:dyDescent="0.35">
      <c r="A2772">
        <v>1394</v>
      </c>
      <c r="B2772">
        <v>0</v>
      </c>
      <c r="C2772">
        <v>6.4657699999999999E-2</v>
      </c>
    </row>
    <row r="2773" spans="1:3" x14ac:dyDescent="0.35">
      <c r="A2773">
        <v>1394.5</v>
      </c>
      <c r="B2773">
        <v>0</v>
      </c>
      <c r="C2773">
        <v>6.4657699999999999E-2</v>
      </c>
    </row>
    <row r="2774" spans="1:3" x14ac:dyDescent="0.35">
      <c r="A2774">
        <v>1395</v>
      </c>
      <c r="B2774">
        <v>0</v>
      </c>
      <c r="C2774">
        <v>6.4657699999999999E-2</v>
      </c>
    </row>
    <row r="2775" spans="1:3" x14ac:dyDescent="0.35">
      <c r="A2775">
        <v>1395.5</v>
      </c>
      <c r="B2775">
        <v>0</v>
      </c>
      <c r="C2775">
        <v>6.4657699999999999E-2</v>
      </c>
    </row>
    <row r="2776" spans="1:3" x14ac:dyDescent="0.35">
      <c r="A2776">
        <v>1396</v>
      </c>
      <c r="B2776">
        <v>0</v>
      </c>
      <c r="C2776">
        <v>6.4657699999999999E-2</v>
      </c>
    </row>
    <row r="2777" spans="1:3" x14ac:dyDescent="0.35">
      <c r="A2777">
        <v>1396.5</v>
      </c>
      <c r="B2777">
        <v>0</v>
      </c>
      <c r="C2777">
        <v>6.4657699999999999E-2</v>
      </c>
    </row>
    <row r="2778" spans="1:3" x14ac:dyDescent="0.35">
      <c r="A2778">
        <v>1397</v>
      </c>
      <c r="B2778">
        <v>0</v>
      </c>
      <c r="C2778">
        <v>6.4657699999999999E-2</v>
      </c>
    </row>
    <row r="2779" spans="1:3" x14ac:dyDescent="0.35">
      <c r="A2779">
        <v>1397.5</v>
      </c>
      <c r="B2779">
        <v>0</v>
      </c>
      <c r="C2779">
        <v>6.4657699999999999E-2</v>
      </c>
    </row>
    <row r="2780" spans="1:3" x14ac:dyDescent="0.35">
      <c r="A2780">
        <v>1398</v>
      </c>
      <c r="B2780">
        <v>0</v>
      </c>
      <c r="C2780">
        <v>6.4657699999999999E-2</v>
      </c>
    </row>
    <row r="2781" spans="1:3" x14ac:dyDescent="0.35">
      <c r="A2781">
        <v>1398.5</v>
      </c>
      <c r="B2781">
        <v>0</v>
      </c>
      <c r="C2781">
        <v>6.4657699999999999E-2</v>
      </c>
    </row>
    <row r="2782" spans="1:3" x14ac:dyDescent="0.35">
      <c r="A2782">
        <v>1399</v>
      </c>
      <c r="B2782">
        <v>0</v>
      </c>
      <c r="C2782">
        <v>6.4657699999999999E-2</v>
      </c>
    </row>
    <row r="2783" spans="1:3" x14ac:dyDescent="0.35">
      <c r="A2783">
        <v>1399.5</v>
      </c>
      <c r="B2783">
        <v>0</v>
      </c>
      <c r="C2783">
        <v>6.4657699999999999E-2</v>
      </c>
    </row>
    <row r="2784" spans="1:3" x14ac:dyDescent="0.35">
      <c r="A2784">
        <v>1400</v>
      </c>
      <c r="B2784">
        <v>0</v>
      </c>
      <c r="C2784">
        <v>6.4657699999999999E-2</v>
      </c>
    </row>
    <row r="2785" spans="1:3" x14ac:dyDescent="0.35">
      <c r="A2785">
        <v>1400.5</v>
      </c>
      <c r="B2785">
        <v>0</v>
      </c>
      <c r="C2785">
        <v>6.4657699999999999E-2</v>
      </c>
    </row>
    <row r="2786" spans="1:3" x14ac:dyDescent="0.35">
      <c r="A2786">
        <v>1401</v>
      </c>
      <c r="B2786">
        <v>0</v>
      </c>
      <c r="C2786">
        <v>6.4657699999999999E-2</v>
      </c>
    </row>
    <row r="2787" spans="1:3" x14ac:dyDescent="0.35">
      <c r="A2787">
        <v>1401.5</v>
      </c>
      <c r="B2787">
        <v>0</v>
      </c>
      <c r="C2787">
        <v>6.4657699999999999E-2</v>
      </c>
    </row>
    <row r="2788" spans="1:3" x14ac:dyDescent="0.35">
      <c r="A2788">
        <v>1402</v>
      </c>
      <c r="B2788">
        <v>0</v>
      </c>
      <c r="C2788">
        <v>6.4657699999999999E-2</v>
      </c>
    </row>
    <row r="2789" spans="1:3" x14ac:dyDescent="0.35">
      <c r="A2789">
        <v>1402.5</v>
      </c>
      <c r="B2789">
        <v>0</v>
      </c>
      <c r="C2789">
        <v>6.4657699999999999E-2</v>
      </c>
    </row>
    <row r="2790" spans="1:3" x14ac:dyDescent="0.35">
      <c r="A2790">
        <v>1403</v>
      </c>
      <c r="B2790">
        <v>0</v>
      </c>
      <c r="C2790">
        <v>6.4657699999999999E-2</v>
      </c>
    </row>
    <row r="2791" spans="1:3" x14ac:dyDescent="0.35">
      <c r="A2791">
        <v>1403.5</v>
      </c>
      <c r="B2791">
        <v>0</v>
      </c>
      <c r="C2791">
        <v>6.4657699999999999E-2</v>
      </c>
    </row>
    <row r="2792" spans="1:3" x14ac:dyDescent="0.35">
      <c r="A2792">
        <v>1404</v>
      </c>
      <c r="B2792">
        <v>0</v>
      </c>
      <c r="C2792">
        <v>6.4657699999999999E-2</v>
      </c>
    </row>
    <row r="2793" spans="1:3" x14ac:dyDescent="0.35">
      <c r="A2793">
        <v>1404.5</v>
      </c>
      <c r="B2793">
        <v>0</v>
      </c>
      <c r="C2793">
        <v>6.4657699999999999E-2</v>
      </c>
    </row>
    <row r="2794" spans="1:3" x14ac:dyDescent="0.35">
      <c r="A2794">
        <v>1405</v>
      </c>
      <c r="B2794">
        <v>0</v>
      </c>
      <c r="C2794">
        <v>6.4657699999999999E-2</v>
      </c>
    </row>
    <row r="2795" spans="1:3" x14ac:dyDescent="0.35">
      <c r="A2795">
        <v>1405.5</v>
      </c>
      <c r="B2795">
        <v>0</v>
      </c>
      <c r="C2795">
        <v>6.4657699999999999E-2</v>
      </c>
    </row>
    <row r="2796" spans="1:3" x14ac:dyDescent="0.35">
      <c r="A2796">
        <v>1406</v>
      </c>
      <c r="B2796">
        <v>0</v>
      </c>
      <c r="C2796">
        <v>6.4657699999999999E-2</v>
      </c>
    </row>
    <row r="2797" spans="1:3" x14ac:dyDescent="0.35">
      <c r="A2797">
        <v>1406.5</v>
      </c>
      <c r="B2797">
        <v>0</v>
      </c>
      <c r="C2797">
        <v>6.4657699999999999E-2</v>
      </c>
    </row>
    <row r="2798" spans="1:3" x14ac:dyDescent="0.35">
      <c r="A2798">
        <v>1407</v>
      </c>
      <c r="B2798">
        <v>0</v>
      </c>
      <c r="C2798">
        <v>6.4657699999999999E-2</v>
      </c>
    </row>
    <row r="2799" spans="1:3" x14ac:dyDescent="0.35">
      <c r="A2799">
        <v>1407.5</v>
      </c>
      <c r="B2799">
        <v>0</v>
      </c>
      <c r="C2799">
        <v>6.4657699999999999E-2</v>
      </c>
    </row>
    <row r="2800" spans="1:3" x14ac:dyDescent="0.35">
      <c r="A2800">
        <v>1408</v>
      </c>
      <c r="B2800">
        <v>0</v>
      </c>
      <c r="C2800">
        <v>6.4657699999999999E-2</v>
      </c>
    </row>
    <row r="2801" spans="1:3" x14ac:dyDescent="0.35">
      <c r="A2801">
        <v>1408.5</v>
      </c>
      <c r="B2801">
        <v>0</v>
      </c>
      <c r="C2801">
        <v>6.4657699999999999E-2</v>
      </c>
    </row>
    <row r="2802" spans="1:3" x14ac:dyDescent="0.35">
      <c r="A2802">
        <v>1409</v>
      </c>
      <c r="B2802">
        <v>0</v>
      </c>
      <c r="C2802">
        <v>6.4657699999999999E-2</v>
      </c>
    </row>
    <row r="2803" spans="1:3" x14ac:dyDescent="0.35">
      <c r="A2803">
        <v>1409.5</v>
      </c>
      <c r="B2803">
        <v>0</v>
      </c>
      <c r="C2803">
        <v>6.4657699999999999E-2</v>
      </c>
    </row>
    <row r="2804" spans="1:3" x14ac:dyDescent="0.35">
      <c r="A2804">
        <v>1410</v>
      </c>
      <c r="B2804">
        <v>2.1599499999999999E-3</v>
      </c>
      <c r="C2804">
        <v>6.3848199999999994E-2</v>
      </c>
    </row>
    <row r="2805" spans="1:3" x14ac:dyDescent="0.35">
      <c r="A2805">
        <v>1410.5</v>
      </c>
      <c r="B2805">
        <v>0.12639300000000001</v>
      </c>
      <c r="C2805">
        <v>6.3873100000000002E-2</v>
      </c>
    </row>
    <row r="2806" spans="1:3" x14ac:dyDescent="0.35">
      <c r="A2806">
        <v>1411</v>
      </c>
      <c r="B2806">
        <v>0.12346600000000001</v>
      </c>
      <c r="C2806">
        <v>6.3894699999999999E-2</v>
      </c>
    </row>
    <row r="2807" spans="1:3" x14ac:dyDescent="0.35">
      <c r="A2807">
        <v>1411.5</v>
      </c>
      <c r="B2807">
        <v>7.9001799999999997E-2</v>
      </c>
      <c r="C2807">
        <v>6.3899999999999998E-2</v>
      </c>
    </row>
    <row r="2808" spans="1:3" x14ac:dyDescent="0.35">
      <c r="A2808">
        <v>1412</v>
      </c>
      <c r="B2808">
        <v>0.18249499999999999</v>
      </c>
      <c r="C2808">
        <v>6.3939999999999997E-2</v>
      </c>
    </row>
    <row r="2809" spans="1:3" x14ac:dyDescent="0.35">
      <c r="A2809">
        <v>1412.5</v>
      </c>
      <c r="B2809">
        <v>0.12757099999999999</v>
      </c>
      <c r="C2809">
        <v>6.39623E-2</v>
      </c>
    </row>
    <row r="2810" spans="1:3" x14ac:dyDescent="0.35">
      <c r="A2810">
        <v>1413</v>
      </c>
      <c r="B2810">
        <v>0.12684100000000001</v>
      </c>
      <c r="C2810">
        <v>6.3984399999999997E-2</v>
      </c>
    </row>
    <row r="2811" spans="1:3" x14ac:dyDescent="0.35">
      <c r="A2811">
        <v>1413.5</v>
      </c>
      <c r="B2811">
        <v>0.127636</v>
      </c>
      <c r="C2811">
        <v>6.40067E-2</v>
      </c>
    </row>
    <row r="2812" spans="1:3" x14ac:dyDescent="0.35">
      <c r="A2812">
        <v>1414</v>
      </c>
      <c r="B2812">
        <v>0.12740299999999999</v>
      </c>
      <c r="C2812">
        <v>6.4031699999999997E-2</v>
      </c>
    </row>
    <row r="2813" spans="1:3" x14ac:dyDescent="0.35">
      <c r="A2813">
        <v>1414.5</v>
      </c>
      <c r="B2813">
        <v>0.12747</v>
      </c>
      <c r="C2813">
        <v>6.4053899999999997E-2</v>
      </c>
    </row>
    <row r="2814" spans="1:3" x14ac:dyDescent="0.35">
      <c r="A2814">
        <v>1415</v>
      </c>
      <c r="B2814">
        <v>0.12433</v>
      </c>
      <c r="C2814">
        <v>6.4075499999999994E-2</v>
      </c>
    </row>
    <row r="2815" spans="1:3" x14ac:dyDescent="0.35">
      <c r="A2815">
        <v>1415.5</v>
      </c>
      <c r="B2815">
        <v>0.13414599999999999</v>
      </c>
      <c r="C2815">
        <v>6.4087099999999994E-2</v>
      </c>
    </row>
    <row r="2816" spans="1:3" x14ac:dyDescent="0.35">
      <c r="A2816">
        <v>1416</v>
      </c>
      <c r="B2816">
        <v>7.4126300000000006E-2</v>
      </c>
      <c r="C2816">
        <v>6.4092399999999994E-2</v>
      </c>
    </row>
    <row r="2817" spans="1:3" x14ac:dyDescent="0.35">
      <c r="A2817">
        <v>1416.5</v>
      </c>
      <c r="B2817">
        <v>0.12473099999999999</v>
      </c>
      <c r="C2817">
        <v>6.4114099999999993E-2</v>
      </c>
    </row>
    <row r="2818" spans="1:3" x14ac:dyDescent="0.35">
      <c r="A2818">
        <v>1417</v>
      </c>
      <c r="B2818">
        <v>0.127636</v>
      </c>
      <c r="C2818">
        <v>6.4136200000000004E-2</v>
      </c>
    </row>
    <row r="2819" spans="1:3" x14ac:dyDescent="0.35">
      <c r="A2819">
        <v>1417.5</v>
      </c>
      <c r="B2819">
        <v>0.13009399999999999</v>
      </c>
      <c r="C2819">
        <v>6.4158800000000002E-2</v>
      </c>
    </row>
    <row r="2820" spans="1:3" x14ac:dyDescent="0.35">
      <c r="A2820">
        <v>1418</v>
      </c>
      <c r="B2820">
        <v>0.12600600000000001</v>
      </c>
      <c r="C2820">
        <v>6.4180699999999993E-2</v>
      </c>
    </row>
    <row r="2821" spans="1:3" x14ac:dyDescent="0.35">
      <c r="A2821">
        <v>1418.5</v>
      </c>
      <c r="B2821">
        <v>0.1275</v>
      </c>
      <c r="C2821">
        <v>6.4205499999999999E-2</v>
      </c>
    </row>
    <row r="2822" spans="1:3" x14ac:dyDescent="0.35">
      <c r="A2822">
        <v>1419</v>
      </c>
      <c r="B2822">
        <v>0.127444</v>
      </c>
      <c r="C2822">
        <v>6.4227599999999996E-2</v>
      </c>
    </row>
    <row r="2823" spans="1:3" x14ac:dyDescent="0.35">
      <c r="A2823">
        <v>1419.5</v>
      </c>
      <c r="B2823">
        <v>0.112058</v>
      </c>
      <c r="C2823">
        <v>6.4244200000000001E-2</v>
      </c>
    </row>
    <row r="2824" spans="1:3" x14ac:dyDescent="0.35">
      <c r="A2824">
        <v>1420</v>
      </c>
      <c r="B2824">
        <v>0.154251</v>
      </c>
      <c r="C2824">
        <v>6.4260399999999995E-2</v>
      </c>
    </row>
    <row r="2825" spans="1:3" x14ac:dyDescent="0.35">
      <c r="A2825">
        <v>1420.5</v>
      </c>
      <c r="B2825">
        <v>5.3932099999999997E-2</v>
      </c>
      <c r="C2825">
        <v>6.4255099999999996E-2</v>
      </c>
    </row>
    <row r="2826" spans="1:3" x14ac:dyDescent="0.35">
      <c r="A2826">
        <v>1421</v>
      </c>
      <c r="B2826">
        <v>0.12906699999999999</v>
      </c>
      <c r="C2826">
        <v>6.4277399999999998E-2</v>
      </c>
    </row>
    <row r="2827" spans="1:3" x14ac:dyDescent="0.35">
      <c r="A2827">
        <v>1421.5</v>
      </c>
      <c r="B2827">
        <v>0.127578</v>
      </c>
      <c r="C2827">
        <v>6.4299400000000007E-2</v>
      </c>
    </row>
    <row r="2828" spans="1:3" x14ac:dyDescent="0.35">
      <c r="A2828">
        <v>1422</v>
      </c>
      <c r="B2828">
        <v>0.127133</v>
      </c>
      <c r="C2828">
        <v>6.4324099999999995E-2</v>
      </c>
    </row>
    <row r="2829" spans="1:3" x14ac:dyDescent="0.35">
      <c r="A2829">
        <v>1422.5</v>
      </c>
      <c r="B2829">
        <v>0.12670799999999999</v>
      </c>
      <c r="C2829">
        <v>6.4326800000000003E-2</v>
      </c>
    </row>
    <row r="2830" spans="1:3" x14ac:dyDescent="0.35">
      <c r="A2830">
        <v>1423</v>
      </c>
      <c r="B2830">
        <v>0</v>
      </c>
      <c r="C2830">
        <v>6.4326800000000003E-2</v>
      </c>
    </row>
    <row r="2831" spans="1:3" x14ac:dyDescent="0.35">
      <c r="A2831">
        <v>1423.5</v>
      </c>
      <c r="B2831">
        <v>0</v>
      </c>
      <c r="C2831">
        <v>6.4326800000000003E-2</v>
      </c>
    </row>
    <row r="2832" spans="1:3" x14ac:dyDescent="0.35">
      <c r="A2832">
        <v>1424</v>
      </c>
      <c r="B2832">
        <v>1.2119700000000001E-2</v>
      </c>
      <c r="C2832">
        <v>6.4255199999999998E-2</v>
      </c>
    </row>
    <row r="2833" spans="1:3" x14ac:dyDescent="0.35">
      <c r="A2833">
        <v>1424.5</v>
      </c>
      <c r="B2833">
        <v>0.12744900000000001</v>
      </c>
      <c r="C2833">
        <v>6.4277200000000007E-2</v>
      </c>
    </row>
    <row r="2834" spans="1:3" x14ac:dyDescent="0.35">
      <c r="A2834">
        <v>1425</v>
      </c>
      <c r="B2834">
        <v>0.12744900000000001</v>
      </c>
      <c r="C2834">
        <v>6.4299200000000001E-2</v>
      </c>
    </row>
    <row r="2835" spans="1:3" x14ac:dyDescent="0.35">
      <c r="A2835">
        <v>1425.5</v>
      </c>
      <c r="B2835">
        <v>0.104186</v>
      </c>
      <c r="C2835">
        <v>6.4311900000000005E-2</v>
      </c>
    </row>
    <row r="2836" spans="1:3" x14ac:dyDescent="0.35">
      <c r="A2836">
        <v>1426</v>
      </c>
      <c r="B2836">
        <v>0.13580900000000001</v>
      </c>
      <c r="C2836">
        <v>6.4338099999999995E-2</v>
      </c>
    </row>
    <row r="2837" spans="1:3" x14ac:dyDescent="0.35">
      <c r="A2837">
        <v>1426.5</v>
      </c>
      <c r="B2837">
        <v>0.120632</v>
      </c>
      <c r="C2837">
        <v>6.4358700000000005E-2</v>
      </c>
    </row>
    <row r="2838" spans="1:3" x14ac:dyDescent="0.35">
      <c r="A2838">
        <v>1427</v>
      </c>
      <c r="B2838">
        <v>0.216553</v>
      </c>
      <c r="C2838">
        <v>6.4366499999999993E-2</v>
      </c>
    </row>
    <row r="2839" spans="1:3" x14ac:dyDescent="0.35">
      <c r="A2839">
        <v>1427.5</v>
      </c>
      <c r="B2839">
        <v>0</v>
      </c>
      <c r="C2839">
        <v>6.4366499999999993E-2</v>
      </c>
    </row>
    <row r="2840" spans="1:3" x14ac:dyDescent="0.35">
      <c r="A2840">
        <v>1428</v>
      </c>
      <c r="B2840">
        <v>0</v>
      </c>
      <c r="C2840">
        <v>6.4366499999999993E-2</v>
      </c>
    </row>
    <row r="2841" spans="1:3" x14ac:dyDescent="0.35">
      <c r="A2841">
        <v>1428.5</v>
      </c>
      <c r="B2841">
        <v>0</v>
      </c>
      <c r="C2841">
        <v>6.4366499999999993E-2</v>
      </c>
    </row>
    <row r="2842" spans="1:3" x14ac:dyDescent="0.35">
      <c r="A2842">
        <v>1429</v>
      </c>
      <c r="B2842">
        <v>0</v>
      </c>
      <c r="C2842">
        <v>6.4366499999999993E-2</v>
      </c>
    </row>
    <row r="2843" spans="1:3" x14ac:dyDescent="0.35">
      <c r="A2843">
        <v>1429.5</v>
      </c>
      <c r="B2843">
        <v>0</v>
      </c>
      <c r="C2843">
        <v>6.4366499999999993E-2</v>
      </c>
    </row>
    <row r="2844" spans="1:3" x14ac:dyDescent="0.35">
      <c r="A2844">
        <v>1430</v>
      </c>
      <c r="B2844">
        <v>0</v>
      </c>
      <c r="C2844">
        <v>6.4366499999999993E-2</v>
      </c>
    </row>
    <row r="2845" spans="1:3" x14ac:dyDescent="0.35">
      <c r="A2845">
        <v>1430.5</v>
      </c>
      <c r="B2845">
        <v>0</v>
      </c>
      <c r="C2845">
        <v>6.4366499999999993E-2</v>
      </c>
    </row>
    <row r="2846" spans="1:3" x14ac:dyDescent="0.35">
      <c r="A2846">
        <v>1431</v>
      </c>
      <c r="B2846">
        <v>0</v>
      </c>
      <c r="C2846">
        <v>6.4366499999999993E-2</v>
      </c>
    </row>
    <row r="2847" spans="1:3" x14ac:dyDescent="0.35">
      <c r="A2847">
        <v>1431.5</v>
      </c>
      <c r="B2847">
        <v>0</v>
      </c>
      <c r="C2847">
        <v>6.4366499999999993E-2</v>
      </c>
    </row>
    <row r="2848" spans="1:3" x14ac:dyDescent="0.35">
      <c r="A2848">
        <v>1432</v>
      </c>
      <c r="B2848">
        <v>0</v>
      </c>
      <c r="C2848">
        <v>6.4366499999999993E-2</v>
      </c>
    </row>
    <row r="2849" spans="1:3" x14ac:dyDescent="0.35">
      <c r="A2849">
        <v>1432.5</v>
      </c>
      <c r="B2849">
        <v>7.9519900000000008E-3</v>
      </c>
      <c r="C2849">
        <v>6.4132099999999997E-2</v>
      </c>
    </row>
    <row r="2850" spans="1:3" x14ac:dyDescent="0.35">
      <c r="A2850">
        <v>1433</v>
      </c>
      <c r="B2850">
        <v>0.138485</v>
      </c>
      <c r="C2850">
        <v>6.4141000000000004E-2</v>
      </c>
    </row>
    <row r="2851" spans="1:3" x14ac:dyDescent="0.35">
      <c r="A2851">
        <v>1433.5</v>
      </c>
      <c r="B2851">
        <v>0</v>
      </c>
      <c r="C2851">
        <v>6.4141000000000004E-2</v>
      </c>
    </row>
    <row r="2852" spans="1:3" x14ac:dyDescent="0.35">
      <c r="A2852">
        <v>1434</v>
      </c>
      <c r="B2852">
        <v>3.0232200000000001E-2</v>
      </c>
      <c r="C2852">
        <v>6.4110100000000003E-2</v>
      </c>
    </row>
    <row r="2853" spans="1:3" x14ac:dyDescent="0.35">
      <c r="A2853">
        <v>1434.5</v>
      </c>
      <c r="B2853">
        <v>0.118038</v>
      </c>
      <c r="C2853">
        <v>6.4130199999999998E-2</v>
      </c>
    </row>
    <row r="2854" spans="1:3" x14ac:dyDescent="0.35">
      <c r="A2854">
        <v>1435</v>
      </c>
      <c r="B2854">
        <v>0.150889</v>
      </c>
      <c r="C2854">
        <v>6.4161800000000005E-2</v>
      </c>
    </row>
    <row r="2855" spans="1:3" x14ac:dyDescent="0.35">
      <c r="A2855">
        <v>1435.5</v>
      </c>
      <c r="B2855">
        <v>9.2433799999999997E-2</v>
      </c>
      <c r="C2855">
        <v>6.4171900000000004E-2</v>
      </c>
    </row>
    <row r="2856" spans="1:3" x14ac:dyDescent="0.35">
      <c r="A2856">
        <v>1436</v>
      </c>
      <c r="B2856">
        <v>0.126168</v>
      </c>
      <c r="C2856">
        <v>6.4190800000000006E-2</v>
      </c>
    </row>
    <row r="2857" spans="1:3" x14ac:dyDescent="0.35">
      <c r="A2857">
        <v>1436.5</v>
      </c>
      <c r="B2857">
        <v>0.110245</v>
      </c>
      <c r="C2857">
        <v>6.4209199999999994E-2</v>
      </c>
    </row>
    <row r="2858" spans="1:3" x14ac:dyDescent="0.35">
      <c r="A2858">
        <v>1437</v>
      </c>
      <c r="B2858">
        <v>0.173926</v>
      </c>
      <c r="C2858">
        <v>6.4247200000000004E-2</v>
      </c>
    </row>
    <row r="2859" spans="1:3" x14ac:dyDescent="0.35">
      <c r="A2859">
        <v>1437.5</v>
      </c>
      <c r="B2859">
        <v>0.11622399999999999</v>
      </c>
      <c r="C2859">
        <v>6.4264399999999999E-2</v>
      </c>
    </row>
    <row r="2860" spans="1:3" x14ac:dyDescent="0.35">
      <c r="A2860">
        <v>1438</v>
      </c>
      <c r="B2860">
        <v>0.13616300000000001</v>
      </c>
      <c r="C2860">
        <v>6.42876E-2</v>
      </c>
    </row>
    <row r="2861" spans="1:3" x14ac:dyDescent="0.35">
      <c r="A2861">
        <v>1438.5</v>
      </c>
      <c r="B2861">
        <v>0.13259399999999999</v>
      </c>
      <c r="C2861">
        <v>6.4312999999999995E-2</v>
      </c>
    </row>
    <row r="2862" spans="1:3" x14ac:dyDescent="0.35">
      <c r="A2862">
        <v>1439</v>
      </c>
      <c r="B2862">
        <v>0.13542199999999999</v>
      </c>
      <c r="C2862">
        <v>6.4338900000000004E-2</v>
      </c>
    </row>
    <row r="2863" spans="1:3" x14ac:dyDescent="0.35">
      <c r="A2863">
        <v>1439.5</v>
      </c>
      <c r="B2863">
        <v>0.12607599999999999</v>
      </c>
      <c r="C2863">
        <v>6.4360399999999998E-2</v>
      </c>
    </row>
    <row r="2864" spans="1:3" x14ac:dyDescent="0.35">
      <c r="A2864">
        <v>1440</v>
      </c>
      <c r="B2864">
        <v>0.132711</v>
      </c>
      <c r="C2864">
        <v>6.4382999999999996E-2</v>
      </c>
    </row>
    <row r="2865" spans="1:3" x14ac:dyDescent="0.35">
      <c r="A2865">
        <v>1440.5</v>
      </c>
      <c r="B2865">
        <v>0.122951</v>
      </c>
      <c r="C2865">
        <v>6.4403799999999997E-2</v>
      </c>
    </row>
    <row r="2866" spans="1:3" x14ac:dyDescent="0.35">
      <c r="A2866">
        <v>1441</v>
      </c>
      <c r="B2866">
        <v>0.117936</v>
      </c>
      <c r="C2866">
        <v>6.44237E-2</v>
      </c>
    </row>
    <row r="2867" spans="1:3" x14ac:dyDescent="0.35">
      <c r="A2867">
        <v>1441.5</v>
      </c>
      <c r="B2867">
        <v>0.111835</v>
      </c>
      <c r="C2867">
        <v>6.4435300000000001E-2</v>
      </c>
    </row>
    <row r="2868" spans="1:3" x14ac:dyDescent="0.35">
      <c r="A2868">
        <v>1442</v>
      </c>
      <c r="B2868">
        <v>0</v>
      </c>
      <c r="C2868">
        <v>6.4435300000000001E-2</v>
      </c>
    </row>
    <row r="2869" spans="1:3" x14ac:dyDescent="0.35">
      <c r="A2869">
        <v>1442.5</v>
      </c>
      <c r="B2869">
        <v>0</v>
      </c>
      <c r="C2869">
        <v>6.4435300000000001E-2</v>
      </c>
    </row>
    <row r="2870" spans="1:3" x14ac:dyDescent="0.35">
      <c r="A2870">
        <v>1443</v>
      </c>
      <c r="B2870">
        <v>0</v>
      </c>
      <c r="C2870">
        <v>6.4435300000000001E-2</v>
      </c>
    </row>
    <row r="2871" spans="1:3" x14ac:dyDescent="0.35">
      <c r="A2871">
        <v>1443.5</v>
      </c>
      <c r="B2871">
        <v>0</v>
      </c>
      <c r="C2871">
        <v>6.4435300000000001E-2</v>
      </c>
    </row>
    <row r="2872" spans="1:3" x14ac:dyDescent="0.35">
      <c r="A2872">
        <v>1444</v>
      </c>
      <c r="B2872">
        <v>0</v>
      </c>
      <c r="C2872">
        <v>6.4435300000000001E-2</v>
      </c>
    </row>
    <row r="2873" spans="1:3" x14ac:dyDescent="0.35">
      <c r="A2873">
        <v>1444.5</v>
      </c>
      <c r="B2873">
        <v>0</v>
      </c>
      <c r="C2873">
        <v>6.4435300000000001E-2</v>
      </c>
    </row>
    <row r="2874" spans="1:3" x14ac:dyDescent="0.35">
      <c r="A2874">
        <v>1445</v>
      </c>
      <c r="B2874">
        <v>0</v>
      </c>
      <c r="C2874">
        <v>6.4435300000000001E-2</v>
      </c>
    </row>
    <row r="2875" spans="1:3" x14ac:dyDescent="0.35">
      <c r="A2875">
        <v>1445.5</v>
      </c>
      <c r="B2875">
        <v>0</v>
      </c>
      <c r="C2875">
        <v>6.4435300000000001E-2</v>
      </c>
    </row>
    <row r="2876" spans="1:3" x14ac:dyDescent="0.35">
      <c r="A2876">
        <v>1446</v>
      </c>
      <c r="B2876">
        <v>0</v>
      </c>
      <c r="C2876">
        <v>6.4435300000000001E-2</v>
      </c>
    </row>
    <row r="2877" spans="1:3" x14ac:dyDescent="0.35">
      <c r="A2877">
        <v>1446.5</v>
      </c>
      <c r="B2877">
        <v>1.08164E-2</v>
      </c>
      <c r="C2877">
        <v>6.42461E-2</v>
      </c>
    </row>
    <row r="2878" spans="1:3" x14ac:dyDescent="0.35">
      <c r="A2878">
        <v>1447</v>
      </c>
      <c r="B2878">
        <v>0.123276</v>
      </c>
      <c r="C2878">
        <v>6.4267000000000005E-2</v>
      </c>
    </row>
    <row r="2879" spans="1:3" x14ac:dyDescent="0.35">
      <c r="A2879">
        <v>1447.5</v>
      </c>
      <c r="B2879">
        <v>0.13256399999999999</v>
      </c>
      <c r="C2879">
        <v>6.4292199999999994E-2</v>
      </c>
    </row>
    <row r="2880" spans="1:3" x14ac:dyDescent="0.35">
      <c r="A2880">
        <v>1448</v>
      </c>
      <c r="B2880">
        <v>1.54059E-2</v>
      </c>
      <c r="C2880">
        <v>6.4274899999999996E-2</v>
      </c>
    </row>
    <row r="2881" spans="1:3" x14ac:dyDescent="0.35">
      <c r="A2881">
        <v>1448.5</v>
      </c>
      <c r="B2881">
        <v>0.12743399999999999</v>
      </c>
      <c r="C2881">
        <v>6.4296500000000006E-2</v>
      </c>
    </row>
    <row r="2882" spans="1:3" x14ac:dyDescent="0.35">
      <c r="A2882">
        <v>1449</v>
      </c>
      <c r="B2882">
        <v>0.122837</v>
      </c>
      <c r="C2882">
        <v>6.4314700000000002E-2</v>
      </c>
    </row>
    <row r="2883" spans="1:3" x14ac:dyDescent="0.35">
      <c r="A2883">
        <v>1449.5</v>
      </c>
      <c r="B2883">
        <v>0.12534600000000001</v>
      </c>
      <c r="C2883">
        <v>6.4330600000000002E-2</v>
      </c>
    </row>
    <row r="2884" spans="1:3" x14ac:dyDescent="0.35">
      <c r="A2884">
        <v>1450</v>
      </c>
      <c r="B2884">
        <v>2.4904800000000001E-2</v>
      </c>
      <c r="C2884">
        <v>6.4313400000000007E-2</v>
      </c>
    </row>
    <row r="2885" spans="1:3" x14ac:dyDescent="0.35">
      <c r="A2885">
        <v>1450.5</v>
      </c>
      <c r="B2885">
        <v>0.12906400000000001</v>
      </c>
      <c r="C2885">
        <v>6.4337900000000003E-2</v>
      </c>
    </row>
    <row r="2886" spans="1:3" x14ac:dyDescent="0.35">
      <c r="A2886">
        <v>1451</v>
      </c>
      <c r="B2886">
        <v>0.105596</v>
      </c>
      <c r="C2886">
        <v>6.4352800000000002E-2</v>
      </c>
    </row>
    <row r="2887" spans="1:3" x14ac:dyDescent="0.35">
      <c r="A2887">
        <v>1451.5</v>
      </c>
      <c r="B2887">
        <v>0.11956</v>
      </c>
      <c r="C2887">
        <v>6.4370399999999994E-2</v>
      </c>
    </row>
    <row r="2888" spans="1:3" x14ac:dyDescent="0.35">
      <c r="A2888">
        <v>1452</v>
      </c>
      <c r="B2888">
        <v>0.126415</v>
      </c>
      <c r="C2888">
        <v>6.4391699999999996E-2</v>
      </c>
    </row>
    <row r="2889" spans="1:3" x14ac:dyDescent="0.35">
      <c r="A2889">
        <v>1452.5</v>
      </c>
      <c r="B2889">
        <v>0.144011</v>
      </c>
      <c r="C2889">
        <v>6.4403699999999994E-2</v>
      </c>
    </row>
    <row r="2890" spans="1:3" x14ac:dyDescent="0.35">
      <c r="A2890">
        <v>1453</v>
      </c>
      <c r="B2890">
        <v>0</v>
      </c>
      <c r="C2890">
        <v>6.4403699999999994E-2</v>
      </c>
    </row>
    <row r="2891" spans="1:3" x14ac:dyDescent="0.35">
      <c r="A2891">
        <v>1453.5</v>
      </c>
      <c r="B2891">
        <v>0</v>
      </c>
      <c r="C2891">
        <v>6.4403699999999994E-2</v>
      </c>
    </row>
    <row r="2892" spans="1:3" x14ac:dyDescent="0.35">
      <c r="A2892">
        <v>1454</v>
      </c>
      <c r="B2892">
        <v>0</v>
      </c>
      <c r="C2892">
        <v>6.4403699999999994E-2</v>
      </c>
    </row>
    <row r="2893" spans="1:3" x14ac:dyDescent="0.35">
      <c r="A2893">
        <v>1454.5</v>
      </c>
      <c r="B2893">
        <v>0</v>
      </c>
      <c r="C2893">
        <v>6.4403699999999994E-2</v>
      </c>
    </row>
    <row r="2894" spans="1:3" x14ac:dyDescent="0.35">
      <c r="A2894">
        <v>1455</v>
      </c>
      <c r="B2894">
        <v>1.38791E-2</v>
      </c>
      <c r="C2894">
        <v>6.4305000000000001E-2</v>
      </c>
    </row>
    <row r="2895" spans="1:3" x14ac:dyDescent="0.35">
      <c r="A2895">
        <v>1455.5</v>
      </c>
      <c r="B2895">
        <v>0.124519</v>
      </c>
      <c r="C2895">
        <v>6.4325999999999994E-2</v>
      </c>
    </row>
    <row r="2896" spans="1:3" x14ac:dyDescent="0.35">
      <c r="A2896">
        <v>1456</v>
      </c>
      <c r="B2896">
        <v>0.125837</v>
      </c>
      <c r="C2896">
        <v>6.4347199999999993E-2</v>
      </c>
    </row>
    <row r="2897" spans="1:3" x14ac:dyDescent="0.35">
      <c r="A2897">
        <v>1456.5</v>
      </c>
      <c r="B2897">
        <v>0.12317599999999999</v>
      </c>
      <c r="C2897">
        <v>6.4367900000000006E-2</v>
      </c>
    </row>
    <row r="2898" spans="1:3" x14ac:dyDescent="0.35">
      <c r="A2898">
        <v>1457</v>
      </c>
      <c r="B2898">
        <v>0.12945400000000001</v>
      </c>
      <c r="C2898">
        <v>6.4389600000000005E-2</v>
      </c>
    </row>
    <row r="2899" spans="1:3" x14ac:dyDescent="0.35">
      <c r="A2899">
        <v>1457.5</v>
      </c>
      <c r="B2899">
        <v>0</v>
      </c>
      <c r="C2899">
        <v>6.4389600000000005E-2</v>
      </c>
    </row>
    <row r="2900" spans="1:3" x14ac:dyDescent="0.35">
      <c r="A2900">
        <v>1458</v>
      </c>
      <c r="B2900">
        <v>0</v>
      </c>
      <c r="C2900">
        <v>6.4389600000000005E-2</v>
      </c>
    </row>
    <row r="2901" spans="1:3" x14ac:dyDescent="0.35">
      <c r="A2901">
        <v>1458.5</v>
      </c>
      <c r="B2901">
        <v>0</v>
      </c>
      <c r="C2901">
        <v>6.4389600000000005E-2</v>
      </c>
    </row>
    <row r="2902" spans="1:3" x14ac:dyDescent="0.35">
      <c r="A2902">
        <v>1459</v>
      </c>
      <c r="B2902">
        <v>2.8157399999999999E-2</v>
      </c>
      <c r="C2902">
        <v>6.4340900000000006E-2</v>
      </c>
    </row>
    <row r="2903" spans="1:3" x14ac:dyDescent="0.35">
      <c r="A2903">
        <v>1459.5</v>
      </c>
      <c r="B2903">
        <v>0.12667400000000001</v>
      </c>
      <c r="C2903">
        <v>6.4364900000000003E-2</v>
      </c>
    </row>
    <row r="2904" spans="1:3" x14ac:dyDescent="0.35">
      <c r="A2904">
        <v>1460</v>
      </c>
      <c r="B2904">
        <v>0.116369</v>
      </c>
      <c r="C2904">
        <v>6.4381800000000003E-2</v>
      </c>
    </row>
    <row r="2905" spans="1:3" x14ac:dyDescent="0.35">
      <c r="A2905">
        <v>1460.5</v>
      </c>
      <c r="B2905">
        <v>0.12335400000000001</v>
      </c>
      <c r="C2905">
        <v>6.4402399999999999E-2</v>
      </c>
    </row>
    <row r="2906" spans="1:3" x14ac:dyDescent="0.35">
      <c r="A2906">
        <v>1461</v>
      </c>
      <c r="B2906">
        <v>0.135242</v>
      </c>
      <c r="C2906">
        <v>6.4416600000000004E-2</v>
      </c>
    </row>
    <row r="2907" spans="1:3" x14ac:dyDescent="0.35">
      <c r="A2907">
        <v>1461.5</v>
      </c>
      <c r="B2907">
        <v>0</v>
      </c>
      <c r="C2907">
        <v>6.4416600000000004E-2</v>
      </c>
    </row>
    <row r="2908" spans="1:3" x14ac:dyDescent="0.35">
      <c r="A2908">
        <v>1462</v>
      </c>
      <c r="B2908">
        <v>3.9197500000000003E-2</v>
      </c>
      <c r="C2908">
        <v>6.43957E-2</v>
      </c>
    </row>
    <row r="2909" spans="1:3" x14ac:dyDescent="0.35">
      <c r="A2909">
        <v>1462.5</v>
      </c>
      <c r="B2909">
        <v>0.10227899999999999</v>
      </c>
      <c r="C2909">
        <v>6.4407699999999998E-2</v>
      </c>
    </row>
    <row r="2910" spans="1:3" x14ac:dyDescent="0.35">
      <c r="A2910">
        <v>1463</v>
      </c>
      <c r="B2910">
        <v>9.3932500000000002E-2</v>
      </c>
      <c r="C2910">
        <v>6.4419599999999994E-2</v>
      </c>
    </row>
    <row r="2911" spans="1:3" x14ac:dyDescent="0.35">
      <c r="A2911">
        <v>1463.5</v>
      </c>
      <c r="B2911">
        <v>0.129773</v>
      </c>
      <c r="C2911">
        <v>6.4424999999999996E-2</v>
      </c>
    </row>
    <row r="2912" spans="1:3" x14ac:dyDescent="0.35">
      <c r="A2912">
        <v>1464</v>
      </c>
      <c r="B2912">
        <v>0</v>
      </c>
      <c r="C2912">
        <v>6.4424999999999996E-2</v>
      </c>
    </row>
    <row r="2913" spans="1:3" x14ac:dyDescent="0.35">
      <c r="A2913">
        <v>1464.5</v>
      </c>
      <c r="B2913">
        <v>0</v>
      </c>
      <c r="C2913">
        <v>6.4424999999999996E-2</v>
      </c>
    </row>
    <row r="2914" spans="1:3" x14ac:dyDescent="0.35">
      <c r="A2914">
        <v>1465</v>
      </c>
      <c r="B2914">
        <v>0</v>
      </c>
      <c r="C2914">
        <v>6.4424999999999996E-2</v>
      </c>
    </row>
    <row r="2915" spans="1:3" x14ac:dyDescent="0.35">
      <c r="A2915">
        <v>1465.5</v>
      </c>
      <c r="B2915">
        <v>0</v>
      </c>
      <c r="C2915">
        <v>6.4424999999999996E-2</v>
      </c>
    </row>
    <row r="2916" spans="1:3" x14ac:dyDescent="0.35">
      <c r="A2916">
        <v>1466</v>
      </c>
      <c r="B2916">
        <v>0</v>
      </c>
      <c r="C2916">
        <v>6.4424999999999996E-2</v>
      </c>
    </row>
    <row r="2917" spans="1:3" x14ac:dyDescent="0.35">
      <c r="A2917">
        <v>1466.5</v>
      </c>
      <c r="B2917">
        <v>0</v>
      </c>
      <c r="C2917">
        <v>6.4424999999999996E-2</v>
      </c>
    </row>
    <row r="2918" spans="1:3" x14ac:dyDescent="0.35">
      <c r="A2918">
        <v>1467</v>
      </c>
      <c r="B2918">
        <v>0</v>
      </c>
      <c r="C2918">
        <v>6.4424999999999996E-2</v>
      </c>
    </row>
    <row r="2919" spans="1:3" x14ac:dyDescent="0.35">
      <c r="A2919">
        <v>1467.5</v>
      </c>
      <c r="B2919">
        <v>0</v>
      </c>
      <c r="C2919">
        <v>6.4424999999999996E-2</v>
      </c>
    </row>
    <row r="2920" spans="1:3" x14ac:dyDescent="0.35">
      <c r="A2920">
        <v>1468</v>
      </c>
      <c r="B2920">
        <v>0</v>
      </c>
      <c r="C2920">
        <v>6.4424999999999996E-2</v>
      </c>
    </row>
    <row r="2921" spans="1:3" x14ac:dyDescent="0.35">
      <c r="A2921">
        <v>1468.5</v>
      </c>
      <c r="B2921">
        <v>0</v>
      </c>
      <c r="C2921">
        <v>6.4424999999999996E-2</v>
      </c>
    </row>
    <row r="2922" spans="1:3" x14ac:dyDescent="0.35">
      <c r="A2922">
        <v>1469</v>
      </c>
      <c r="B2922">
        <v>0</v>
      </c>
      <c r="C2922">
        <v>6.4424999999999996E-2</v>
      </c>
    </row>
    <row r="2923" spans="1:3" x14ac:dyDescent="0.35">
      <c r="A2923">
        <v>1469.5</v>
      </c>
      <c r="B2923">
        <v>1.23525E-3</v>
      </c>
      <c r="C2923">
        <v>6.4150499999999999E-2</v>
      </c>
    </row>
    <row r="2924" spans="1:3" x14ac:dyDescent="0.35">
      <c r="A2924">
        <v>1470</v>
      </c>
      <c r="B2924">
        <v>0.12937299999999999</v>
      </c>
      <c r="C2924">
        <v>6.4169400000000001E-2</v>
      </c>
    </row>
    <row r="2925" spans="1:3" x14ac:dyDescent="0.35">
      <c r="A2925">
        <v>1470.5</v>
      </c>
      <c r="B2925">
        <v>0.12944600000000001</v>
      </c>
      <c r="C2925">
        <v>6.4193700000000006E-2</v>
      </c>
    </row>
    <row r="2926" spans="1:3" x14ac:dyDescent="0.35">
      <c r="A2926">
        <v>1471</v>
      </c>
      <c r="B2926">
        <v>7.1544200000000002E-2</v>
      </c>
      <c r="C2926">
        <v>6.4194299999999996E-2</v>
      </c>
    </row>
    <row r="2927" spans="1:3" x14ac:dyDescent="0.35">
      <c r="A2927">
        <v>1471.5</v>
      </c>
      <c r="B2927">
        <v>0</v>
      </c>
      <c r="C2927">
        <v>6.4194299999999996E-2</v>
      </c>
    </row>
    <row r="2928" spans="1:3" x14ac:dyDescent="0.35">
      <c r="A2928">
        <v>1472</v>
      </c>
      <c r="B2928">
        <v>0</v>
      </c>
      <c r="C2928">
        <v>6.4194299999999996E-2</v>
      </c>
    </row>
    <row r="2929" spans="1:3" x14ac:dyDescent="0.35">
      <c r="A2929">
        <v>1472.5</v>
      </c>
      <c r="B2929">
        <v>0</v>
      </c>
      <c r="C2929">
        <v>6.4194299999999996E-2</v>
      </c>
    </row>
    <row r="2930" spans="1:3" x14ac:dyDescent="0.35">
      <c r="A2930">
        <v>1473</v>
      </c>
      <c r="B2930">
        <v>1.6214099999999999E-2</v>
      </c>
      <c r="C2930">
        <v>6.4115099999999994E-2</v>
      </c>
    </row>
    <row r="2931" spans="1:3" x14ac:dyDescent="0.35">
      <c r="A2931">
        <v>1473.5</v>
      </c>
      <c r="B2931">
        <v>0.12744900000000001</v>
      </c>
      <c r="C2931">
        <v>6.4136299999999993E-2</v>
      </c>
    </row>
    <row r="2932" spans="1:3" x14ac:dyDescent="0.35">
      <c r="A2932">
        <v>1474</v>
      </c>
      <c r="B2932">
        <v>0.12744900000000001</v>
      </c>
      <c r="C2932">
        <v>6.4157599999999995E-2</v>
      </c>
    </row>
    <row r="2933" spans="1:3" x14ac:dyDescent="0.35">
      <c r="A2933">
        <v>1474.5</v>
      </c>
      <c r="B2933">
        <v>0.12744900000000001</v>
      </c>
      <c r="C2933">
        <v>6.4178899999999997E-2</v>
      </c>
    </row>
    <row r="2934" spans="1:3" x14ac:dyDescent="0.35">
      <c r="A2934">
        <v>1475</v>
      </c>
      <c r="B2934">
        <v>0.12744900000000001</v>
      </c>
      <c r="C2934">
        <v>6.4202700000000001E-2</v>
      </c>
    </row>
    <row r="2935" spans="1:3" x14ac:dyDescent="0.35">
      <c r="A2935">
        <v>1475.5</v>
      </c>
      <c r="B2935">
        <v>0.12744900000000001</v>
      </c>
      <c r="C2935">
        <v>6.4221299999999995E-2</v>
      </c>
    </row>
    <row r="2936" spans="1:3" x14ac:dyDescent="0.35">
      <c r="A2936">
        <v>1476</v>
      </c>
      <c r="B2936">
        <v>0</v>
      </c>
      <c r="C2936">
        <v>6.4221299999999995E-2</v>
      </c>
    </row>
    <row r="2937" spans="1:3" x14ac:dyDescent="0.35">
      <c r="A2937">
        <v>1476.5</v>
      </c>
      <c r="B2937">
        <v>0</v>
      </c>
      <c r="C2937">
        <v>6.4221299999999995E-2</v>
      </c>
    </row>
    <row r="2938" spans="1:3" x14ac:dyDescent="0.35">
      <c r="A2938">
        <v>1477</v>
      </c>
      <c r="B2938">
        <v>0</v>
      </c>
      <c r="C2938">
        <v>6.4221299999999995E-2</v>
      </c>
    </row>
    <row r="2939" spans="1:3" x14ac:dyDescent="0.35">
      <c r="A2939">
        <v>1477.5</v>
      </c>
      <c r="B2939">
        <v>0</v>
      </c>
      <c r="C2939">
        <v>6.4221299999999995E-2</v>
      </c>
    </row>
    <row r="2940" spans="1:3" x14ac:dyDescent="0.35">
      <c r="A2940">
        <v>1478</v>
      </c>
      <c r="B2940">
        <v>1.24295E-2</v>
      </c>
      <c r="C2940">
        <v>6.4132400000000006E-2</v>
      </c>
    </row>
    <row r="2941" spans="1:3" x14ac:dyDescent="0.35">
      <c r="A2941">
        <v>1478.5</v>
      </c>
      <c r="B2941">
        <v>0.12744900000000001</v>
      </c>
      <c r="C2941">
        <v>6.4153600000000005E-2</v>
      </c>
    </row>
    <row r="2942" spans="1:3" x14ac:dyDescent="0.35">
      <c r="A2942">
        <v>1479</v>
      </c>
      <c r="B2942">
        <v>0.12744900000000001</v>
      </c>
      <c r="C2942">
        <v>6.4177399999999996E-2</v>
      </c>
    </row>
    <row r="2943" spans="1:3" x14ac:dyDescent="0.35">
      <c r="A2943">
        <v>1479.5</v>
      </c>
      <c r="B2943">
        <v>0.12744900000000001</v>
      </c>
      <c r="C2943">
        <v>6.4198599999999995E-2</v>
      </c>
    </row>
    <row r="2944" spans="1:3" x14ac:dyDescent="0.35">
      <c r="A2944">
        <v>1480</v>
      </c>
      <c r="B2944">
        <v>0.12744900000000001</v>
      </c>
      <c r="C2944">
        <v>6.4219700000000005E-2</v>
      </c>
    </row>
    <row r="2945" spans="1:3" x14ac:dyDescent="0.35">
      <c r="A2945">
        <v>1480.5</v>
      </c>
      <c r="B2945">
        <v>0.12744900000000001</v>
      </c>
      <c r="C2945">
        <v>6.4240900000000004E-2</v>
      </c>
    </row>
    <row r="2946" spans="1:3" x14ac:dyDescent="0.35">
      <c r="A2946">
        <v>1481</v>
      </c>
      <c r="B2946">
        <v>0.12744900000000001</v>
      </c>
      <c r="C2946">
        <v>6.4262E-2</v>
      </c>
    </row>
    <row r="2947" spans="1:3" x14ac:dyDescent="0.35">
      <c r="A2947">
        <v>1481.5</v>
      </c>
      <c r="B2947">
        <v>0.12744900000000001</v>
      </c>
      <c r="C2947">
        <v>6.4283099999999996E-2</v>
      </c>
    </row>
    <row r="2948" spans="1:3" x14ac:dyDescent="0.35">
      <c r="A2948">
        <v>1482</v>
      </c>
      <c r="B2948">
        <v>0.12744900000000001</v>
      </c>
      <c r="C2948">
        <v>6.4304200000000006E-2</v>
      </c>
    </row>
    <row r="2949" spans="1:3" x14ac:dyDescent="0.35">
      <c r="A2949">
        <v>1482.5</v>
      </c>
      <c r="B2949">
        <v>0.11677800000000001</v>
      </c>
      <c r="C2949">
        <v>6.4321000000000003E-2</v>
      </c>
    </row>
    <row r="2950" spans="1:3" x14ac:dyDescent="0.35">
      <c r="A2950">
        <v>1483</v>
      </c>
      <c r="B2950">
        <v>0.135437</v>
      </c>
      <c r="C2950">
        <v>6.4346100000000003E-2</v>
      </c>
    </row>
    <row r="2951" spans="1:3" x14ac:dyDescent="0.35">
      <c r="A2951">
        <v>1483.5</v>
      </c>
      <c r="B2951">
        <v>0.12629000000000001</v>
      </c>
      <c r="C2951">
        <v>6.4366999999999994E-2</v>
      </c>
    </row>
    <row r="2952" spans="1:3" x14ac:dyDescent="0.35">
      <c r="A2952">
        <v>1484</v>
      </c>
      <c r="B2952">
        <v>0.123116</v>
      </c>
      <c r="C2952">
        <v>6.4387200000000006E-2</v>
      </c>
    </row>
    <row r="2953" spans="1:3" x14ac:dyDescent="0.35">
      <c r="A2953">
        <v>1484.5</v>
      </c>
      <c r="B2953">
        <v>0.12893199999999999</v>
      </c>
      <c r="C2953">
        <v>6.4411200000000002E-2</v>
      </c>
    </row>
    <row r="2954" spans="1:3" x14ac:dyDescent="0.35">
      <c r="A2954">
        <v>1485</v>
      </c>
      <c r="B2954">
        <v>0.13231299999999999</v>
      </c>
      <c r="C2954">
        <v>6.4433000000000004E-2</v>
      </c>
    </row>
    <row r="2955" spans="1:3" x14ac:dyDescent="0.35">
      <c r="A2955">
        <v>1485.5</v>
      </c>
      <c r="B2955">
        <v>0.126863</v>
      </c>
      <c r="C2955">
        <v>6.4453899999999995E-2</v>
      </c>
    </row>
    <row r="2956" spans="1:3" x14ac:dyDescent="0.35">
      <c r="A2956">
        <v>1486</v>
      </c>
      <c r="B2956">
        <v>0.127219</v>
      </c>
      <c r="C2956">
        <v>6.4474799999999999E-2</v>
      </c>
    </row>
    <row r="2957" spans="1:3" x14ac:dyDescent="0.35">
      <c r="A2957">
        <v>1486.5</v>
      </c>
      <c r="B2957">
        <v>0.12191299999999999</v>
      </c>
      <c r="C2957">
        <v>6.4494800000000005E-2</v>
      </c>
    </row>
    <row r="2958" spans="1:3" x14ac:dyDescent="0.35">
      <c r="A2958">
        <v>1487</v>
      </c>
      <c r="B2958">
        <v>0.125718</v>
      </c>
      <c r="C2958">
        <v>6.4515500000000003E-2</v>
      </c>
    </row>
    <row r="2959" spans="1:3" x14ac:dyDescent="0.35">
      <c r="A2959">
        <v>1487.5</v>
      </c>
      <c r="B2959">
        <v>0.136406</v>
      </c>
      <c r="C2959">
        <v>6.4540600000000004E-2</v>
      </c>
    </row>
    <row r="2960" spans="1:3" x14ac:dyDescent="0.35">
      <c r="A2960">
        <v>1488</v>
      </c>
      <c r="B2960">
        <v>0.12744900000000001</v>
      </c>
      <c r="C2960">
        <v>6.4561599999999997E-2</v>
      </c>
    </row>
    <row r="2961" spans="1:3" x14ac:dyDescent="0.35">
      <c r="A2961">
        <v>1488.5</v>
      </c>
      <c r="B2961">
        <v>0</v>
      </c>
      <c r="C2961">
        <v>6.4561599999999997E-2</v>
      </c>
    </row>
    <row r="2962" spans="1:3" x14ac:dyDescent="0.35">
      <c r="A2962">
        <v>1489</v>
      </c>
      <c r="B2962">
        <v>0</v>
      </c>
      <c r="C2962">
        <v>6.4561599999999997E-2</v>
      </c>
    </row>
    <row r="2963" spans="1:3" x14ac:dyDescent="0.35">
      <c r="A2963">
        <v>1489.5</v>
      </c>
      <c r="B2963">
        <v>0</v>
      </c>
      <c r="C2963">
        <v>6.4561599999999997E-2</v>
      </c>
    </row>
    <row r="2964" spans="1:3" x14ac:dyDescent="0.35">
      <c r="A2964">
        <v>1490</v>
      </c>
      <c r="B2964">
        <v>0</v>
      </c>
      <c r="C2964">
        <v>6.4561599999999997E-2</v>
      </c>
    </row>
    <row r="2965" spans="1:3" x14ac:dyDescent="0.35">
      <c r="A2965">
        <v>1490.5</v>
      </c>
      <c r="B2965">
        <v>0</v>
      </c>
      <c r="C2965">
        <v>6.4561599999999997E-2</v>
      </c>
    </row>
    <row r="2966" spans="1:3" x14ac:dyDescent="0.35">
      <c r="A2966">
        <v>1491</v>
      </c>
      <c r="B2966">
        <v>0</v>
      </c>
      <c r="C2966">
        <v>6.4561599999999997E-2</v>
      </c>
    </row>
    <row r="2967" spans="1:3" x14ac:dyDescent="0.35">
      <c r="A2967">
        <v>1491.5</v>
      </c>
      <c r="B2967">
        <v>0</v>
      </c>
      <c r="C2967">
        <v>6.4561599999999997E-2</v>
      </c>
    </row>
    <row r="2968" spans="1:3" x14ac:dyDescent="0.35">
      <c r="A2968">
        <v>1492</v>
      </c>
      <c r="B2968">
        <v>0</v>
      </c>
      <c r="C2968">
        <v>6.4561599999999997E-2</v>
      </c>
    </row>
    <row r="2969" spans="1:3" x14ac:dyDescent="0.35">
      <c r="A2969">
        <v>1492.5</v>
      </c>
      <c r="B2969">
        <v>0</v>
      </c>
      <c r="C2969">
        <v>6.4561599999999997E-2</v>
      </c>
    </row>
    <row r="2970" spans="1:3" x14ac:dyDescent="0.35">
      <c r="A2970">
        <v>1493</v>
      </c>
      <c r="B2970">
        <v>0</v>
      </c>
      <c r="C2970">
        <v>6.4561599999999997E-2</v>
      </c>
    </row>
    <row r="2971" spans="1:3" x14ac:dyDescent="0.35">
      <c r="A2971">
        <v>1493.5</v>
      </c>
      <c r="B2971">
        <v>0</v>
      </c>
      <c r="C2971">
        <v>6.4561599999999997E-2</v>
      </c>
    </row>
    <row r="2972" spans="1:3" x14ac:dyDescent="0.35">
      <c r="A2972">
        <v>1494</v>
      </c>
      <c r="B2972">
        <v>0</v>
      </c>
      <c r="C2972">
        <v>6.4561599999999997E-2</v>
      </c>
    </row>
    <row r="2973" spans="1:3" x14ac:dyDescent="0.35">
      <c r="A2973">
        <v>1494.5</v>
      </c>
      <c r="B2973">
        <v>0</v>
      </c>
      <c r="C2973">
        <v>6.4561599999999997E-2</v>
      </c>
    </row>
    <row r="2974" spans="1:3" x14ac:dyDescent="0.35">
      <c r="A2974">
        <v>1495</v>
      </c>
      <c r="B2974">
        <v>0</v>
      </c>
      <c r="C2974">
        <v>6.4561599999999997E-2</v>
      </c>
    </row>
    <row r="2975" spans="1:3" x14ac:dyDescent="0.35">
      <c r="A2975">
        <v>1495.5</v>
      </c>
      <c r="B2975">
        <v>6.2996700000000003E-3</v>
      </c>
      <c r="C2975">
        <v>6.4268900000000004E-2</v>
      </c>
    </row>
    <row r="2976" spans="1:3" x14ac:dyDescent="0.35">
      <c r="A2976">
        <v>1496</v>
      </c>
      <c r="B2976">
        <v>0.12747</v>
      </c>
      <c r="C2976">
        <v>6.4289899999999997E-2</v>
      </c>
    </row>
    <row r="2977" spans="1:3" x14ac:dyDescent="0.35">
      <c r="A2977">
        <v>1496.5</v>
      </c>
      <c r="B2977">
        <v>0.12757299999999999</v>
      </c>
      <c r="C2977">
        <v>6.4310800000000001E-2</v>
      </c>
    </row>
    <row r="2978" spans="1:3" x14ac:dyDescent="0.35">
      <c r="A2978">
        <v>1497</v>
      </c>
      <c r="B2978">
        <v>0.12740299999999999</v>
      </c>
      <c r="C2978">
        <v>6.4334199999999994E-2</v>
      </c>
    </row>
    <row r="2979" spans="1:3" x14ac:dyDescent="0.35">
      <c r="A2979">
        <v>1497.5</v>
      </c>
      <c r="B2979">
        <v>0.127413</v>
      </c>
      <c r="C2979">
        <v>6.4355099999999998E-2</v>
      </c>
    </row>
    <row r="2980" spans="1:3" x14ac:dyDescent="0.35">
      <c r="A2980">
        <v>1498</v>
      </c>
      <c r="B2980">
        <v>0.127502</v>
      </c>
      <c r="C2980">
        <v>6.4373399999999997E-2</v>
      </c>
    </row>
    <row r="2981" spans="1:3" x14ac:dyDescent="0.35">
      <c r="A2981">
        <v>1498.5</v>
      </c>
      <c r="B2981">
        <v>0</v>
      </c>
      <c r="C2981">
        <v>6.4373399999999997E-2</v>
      </c>
    </row>
    <row r="2982" spans="1:3" x14ac:dyDescent="0.35">
      <c r="A2982">
        <v>1499</v>
      </c>
      <c r="B2982">
        <v>0</v>
      </c>
      <c r="C2982">
        <v>6.4373399999999997E-2</v>
      </c>
    </row>
    <row r="2983" spans="1:3" x14ac:dyDescent="0.35">
      <c r="A2983">
        <v>1499.5</v>
      </c>
      <c r="B2983">
        <v>0</v>
      </c>
      <c r="C2983">
        <v>6.4373399999999997E-2</v>
      </c>
    </row>
    <row r="2984" spans="1:3" x14ac:dyDescent="0.35">
      <c r="A2984">
        <v>1500</v>
      </c>
      <c r="B2984">
        <v>0</v>
      </c>
      <c r="C2984">
        <v>6.4373399999999997E-2</v>
      </c>
    </row>
    <row r="2985" spans="1:3" x14ac:dyDescent="0.35">
      <c r="A2985">
        <v>1500.5</v>
      </c>
      <c r="B2985">
        <v>0</v>
      </c>
      <c r="C2985">
        <v>6.4373399999999997E-2</v>
      </c>
    </row>
    <row r="2986" spans="1:3" x14ac:dyDescent="0.35">
      <c r="A2986">
        <v>1501</v>
      </c>
      <c r="B2986">
        <v>0</v>
      </c>
      <c r="C2986">
        <v>6.4373399999999997E-2</v>
      </c>
    </row>
    <row r="2987" spans="1:3" x14ac:dyDescent="0.35">
      <c r="A2987">
        <v>1501.5</v>
      </c>
      <c r="B2987">
        <v>0</v>
      </c>
      <c r="C2987">
        <v>6.4373399999999997E-2</v>
      </c>
    </row>
    <row r="2988" spans="1:3" x14ac:dyDescent="0.35">
      <c r="A2988">
        <v>1502</v>
      </c>
      <c r="B2988">
        <v>0</v>
      </c>
      <c r="C2988">
        <v>6.4373399999999997E-2</v>
      </c>
    </row>
    <row r="2989" spans="1:3" x14ac:dyDescent="0.35">
      <c r="A2989">
        <v>1502.5</v>
      </c>
      <c r="B2989">
        <v>0</v>
      </c>
      <c r="C2989">
        <v>6.4373399999999997E-2</v>
      </c>
    </row>
    <row r="2990" spans="1:3" x14ac:dyDescent="0.35">
      <c r="A2990">
        <v>1503</v>
      </c>
      <c r="B2990">
        <v>1.2444E-2</v>
      </c>
      <c r="C2990">
        <v>6.4198199999999997E-2</v>
      </c>
    </row>
    <row r="2991" spans="1:3" x14ac:dyDescent="0.35">
      <c r="A2991">
        <v>1503.5</v>
      </c>
      <c r="B2991">
        <v>0.12744900000000001</v>
      </c>
      <c r="C2991">
        <v>6.4218999999999998E-2</v>
      </c>
    </row>
    <row r="2992" spans="1:3" x14ac:dyDescent="0.35">
      <c r="A2992">
        <v>1504</v>
      </c>
      <c r="B2992">
        <v>0.12744900000000001</v>
      </c>
      <c r="C2992">
        <v>6.42398E-2</v>
      </c>
    </row>
    <row r="2993" spans="1:3" x14ac:dyDescent="0.35">
      <c r="A2993">
        <v>1504.5</v>
      </c>
      <c r="B2993">
        <v>0.12744900000000001</v>
      </c>
      <c r="C2993">
        <v>6.4263200000000006E-2</v>
      </c>
    </row>
    <row r="2994" spans="1:3" x14ac:dyDescent="0.35">
      <c r="A2994">
        <v>1505</v>
      </c>
      <c r="B2994">
        <v>0.12744900000000001</v>
      </c>
      <c r="C2994">
        <v>6.4283999999999994E-2</v>
      </c>
    </row>
    <row r="2995" spans="1:3" x14ac:dyDescent="0.35">
      <c r="A2995">
        <v>1505.5</v>
      </c>
      <c r="B2995">
        <v>0.12744900000000001</v>
      </c>
      <c r="C2995">
        <v>6.4304799999999995E-2</v>
      </c>
    </row>
    <row r="2996" spans="1:3" x14ac:dyDescent="0.35">
      <c r="A2996">
        <v>1506</v>
      </c>
      <c r="B2996">
        <v>0.12744900000000001</v>
      </c>
      <c r="C2996">
        <v>6.4325499999999994E-2</v>
      </c>
    </row>
    <row r="2997" spans="1:3" x14ac:dyDescent="0.35">
      <c r="A2997">
        <v>1506.5</v>
      </c>
      <c r="B2997">
        <v>0.12744900000000001</v>
      </c>
      <c r="C2997">
        <v>6.4335900000000001E-2</v>
      </c>
    </row>
    <row r="2998" spans="1:3" x14ac:dyDescent="0.35">
      <c r="A2998">
        <v>1507</v>
      </c>
      <c r="B2998">
        <v>0</v>
      </c>
      <c r="C2998">
        <v>6.4335900000000001E-2</v>
      </c>
    </row>
    <row r="2999" spans="1:3" x14ac:dyDescent="0.35">
      <c r="A2999">
        <v>1507.5</v>
      </c>
      <c r="B2999">
        <v>0</v>
      </c>
      <c r="C2999">
        <v>6.4335900000000001E-2</v>
      </c>
    </row>
    <row r="3000" spans="1:3" x14ac:dyDescent="0.35">
      <c r="A3000">
        <v>1508</v>
      </c>
      <c r="B3000">
        <v>0</v>
      </c>
      <c r="C3000">
        <v>6.4335900000000001E-2</v>
      </c>
    </row>
    <row r="3001" spans="1:3" x14ac:dyDescent="0.35">
      <c r="A3001">
        <v>1508.5</v>
      </c>
      <c r="B3001">
        <v>2.07028E-2</v>
      </c>
      <c r="C3001">
        <v>6.4269800000000002E-2</v>
      </c>
    </row>
    <row r="3002" spans="1:3" x14ac:dyDescent="0.35">
      <c r="A3002">
        <v>1509</v>
      </c>
      <c r="B3002">
        <v>0.12744900000000001</v>
      </c>
      <c r="C3002">
        <v>6.42905E-2</v>
      </c>
    </row>
    <row r="3003" spans="1:3" x14ac:dyDescent="0.35">
      <c r="A3003">
        <v>1509.5</v>
      </c>
      <c r="B3003">
        <v>0.12744900000000001</v>
      </c>
      <c r="C3003">
        <v>6.4311199999999999E-2</v>
      </c>
    </row>
    <row r="3004" spans="1:3" x14ac:dyDescent="0.35">
      <c r="A3004">
        <v>1510</v>
      </c>
      <c r="B3004">
        <v>0.12744900000000001</v>
      </c>
      <c r="C3004">
        <v>6.4331899999999997E-2</v>
      </c>
    </row>
    <row r="3005" spans="1:3" x14ac:dyDescent="0.35">
      <c r="A3005">
        <v>1510.5</v>
      </c>
      <c r="B3005">
        <v>0.12744900000000001</v>
      </c>
      <c r="C3005">
        <v>6.4352599999999996E-2</v>
      </c>
    </row>
    <row r="3006" spans="1:3" x14ac:dyDescent="0.35">
      <c r="A3006">
        <v>1511</v>
      </c>
      <c r="B3006">
        <v>0.12744900000000001</v>
      </c>
      <c r="C3006">
        <v>6.4373299999999994E-2</v>
      </c>
    </row>
    <row r="3007" spans="1:3" x14ac:dyDescent="0.35">
      <c r="A3007">
        <v>1511.5</v>
      </c>
      <c r="B3007">
        <v>0.12744900000000001</v>
      </c>
      <c r="C3007">
        <v>6.4393900000000004E-2</v>
      </c>
    </row>
    <row r="3008" spans="1:3" x14ac:dyDescent="0.35">
      <c r="A3008">
        <v>1512</v>
      </c>
      <c r="B3008">
        <v>0.12640100000000001</v>
      </c>
      <c r="C3008">
        <v>6.4414399999999997E-2</v>
      </c>
    </row>
    <row r="3009" spans="1:3" x14ac:dyDescent="0.35">
      <c r="A3009">
        <v>1512.5</v>
      </c>
      <c r="B3009">
        <v>0.12839500000000001</v>
      </c>
      <c r="C3009">
        <v>6.4437800000000003E-2</v>
      </c>
    </row>
    <row r="3010" spans="1:3" x14ac:dyDescent="0.35">
      <c r="A3010">
        <v>1513</v>
      </c>
      <c r="B3010">
        <v>0.12744900000000001</v>
      </c>
      <c r="C3010">
        <v>6.4458399999999999E-2</v>
      </c>
    </row>
    <row r="3011" spans="1:3" x14ac:dyDescent="0.35">
      <c r="A3011">
        <v>1513.5</v>
      </c>
      <c r="B3011">
        <v>0.12744900000000001</v>
      </c>
      <c r="C3011">
        <v>6.4478999999999995E-2</v>
      </c>
    </row>
    <row r="3012" spans="1:3" x14ac:dyDescent="0.35">
      <c r="A3012">
        <v>1514</v>
      </c>
      <c r="B3012">
        <v>0.12744900000000001</v>
      </c>
      <c r="C3012">
        <v>6.4499600000000004E-2</v>
      </c>
    </row>
    <row r="3013" spans="1:3" x14ac:dyDescent="0.35">
      <c r="A3013">
        <v>1514.5</v>
      </c>
      <c r="B3013">
        <v>0.12744900000000001</v>
      </c>
      <c r="C3013">
        <v>6.45202E-2</v>
      </c>
    </row>
    <row r="3014" spans="1:3" x14ac:dyDescent="0.35">
      <c r="A3014">
        <v>1515</v>
      </c>
      <c r="B3014">
        <v>0.12744900000000001</v>
      </c>
      <c r="C3014">
        <v>6.4540700000000006E-2</v>
      </c>
    </row>
    <row r="3015" spans="1:3" x14ac:dyDescent="0.35">
      <c r="A3015">
        <v>1515.5</v>
      </c>
      <c r="B3015">
        <v>0.12744900000000001</v>
      </c>
      <c r="C3015">
        <v>6.4545900000000003E-2</v>
      </c>
    </row>
    <row r="3016" spans="1:3" x14ac:dyDescent="0.35">
      <c r="A3016">
        <v>1516</v>
      </c>
      <c r="B3016">
        <v>0</v>
      </c>
      <c r="C3016">
        <v>6.4545900000000003E-2</v>
      </c>
    </row>
    <row r="3017" spans="1:3" x14ac:dyDescent="0.35">
      <c r="A3017">
        <v>1516.5</v>
      </c>
      <c r="B3017">
        <v>0</v>
      </c>
      <c r="C3017">
        <v>6.4545900000000003E-2</v>
      </c>
    </row>
    <row r="3018" spans="1:3" x14ac:dyDescent="0.35">
      <c r="A3018">
        <v>1517</v>
      </c>
      <c r="B3018">
        <v>0</v>
      </c>
      <c r="C3018">
        <v>6.4545900000000003E-2</v>
      </c>
    </row>
    <row r="3019" spans="1:3" x14ac:dyDescent="0.35">
      <c r="A3019">
        <v>1517.5</v>
      </c>
      <c r="B3019">
        <v>0</v>
      </c>
      <c r="C3019">
        <v>6.4545900000000003E-2</v>
      </c>
    </row>
    <row r="3020" spans="1:3" x14ac:dyDescent="0.35">
      <c r="A3020">
        <v>1518</v>
      </c>
      <c r="B3020">
        <v>0</v>
      </c>
      <c r="C3020">
        <v>6.4545900000000003E-2</v>
      </c>
    </row>
    <row r="3021" spans="1:3" x14ac:dyDescent="0.35">
      <c r="A3021">
        <v>1518.5</v>
      </c>
      <c r="B3021">
        <v>0</v>
      </c>
      <c r="C3021">
        <v>6.4545900000000003E-2</v>
      </c>
    </row>
    <row r="3022" spans="1:3" x14ac:dyDescent="0.35">
      <c r="A3022">
        <v>1519</v>
      </c>
      <c r="B3022">
        <v>0</v>
      </c>
      <c r="C3022">
        <v>6.4545900000000003E-2</v>
      </c>
    </row>
    <row r="3023" spans="1:3" x14ac:dyDescent="0.35">
      <c r="A3023">
        <v>1519.5</v>
      </c>
      <c r="B3023">
        <v>0</v>
      </c>
      <c r="C3023">
        <v>6.4545900000000003E-2</v>
      </c>
    </row>
    <row r="3024" spans="1:3" x14ac:dyDescent="0.35">
      <c r="A3024">
        <v>1520</v>
      </c>
      <c r="B3024">
        <v>0</v>
      </c>
      <c r="C3024">
        <v>6.4545900000000003E-2</v>
      </c>
    </row>
    <row r="3025" spans="1:3" x14ac:dyDescent="0.35">
      <c r="A3025">
        <v>1520.5</v>
      </c>
      <c r="B3025">
        <v>0</v>
      </c>
      <c r="C3025">
        <v>6.4545900000000003E-2</v>
      </c>
    </row>
    <row r="3026" spans="1:3" x14ac:dyDescent="0.35">
      <c r="A3026">
        <v>1521</v>
      </c>
      <c r="B3026">
        <v>0</v>
      </c>
      <c r="C3026">
        <v>6.4545900000000003E-2</v>
      </c>
    </row>
    <row r="3027" spans="1:3" x14ac:dyDescent="0.35">
      <c r="A3027">
        <v>1521.5</v>
      </c>
      <c r="B3027">
        <v>4.9119100000000002E-3</v>
      </c>
      <c r="C3027">
        <v>6.4294199999999996E-2</v>
      </c>
    </row>
    <row r="3028" spans="1:3" x14ac:dyDescent="0.35">
      <c r="A3028">
        <v>1522</v>
      </c>
      <c r="B3028">
        <v>0.12744900000000001</v>
      </c>
      <c r="C3028">
        <v>6.4312099999999997E-2</v>
      </c>
    </row>
    <row r="3029" spans="1:3" x14ac:dyDescent="0.35">
      <c r="A3029">
        <v>1522.5</v>
      </c>
      <c r="B3029">
        <v>0</v>
      </c>
      <c r="C3029">
        <v>6.4312099999999997E-2</v>
      </c>
    </row>
    <row r="3030" spans="1:3" x14ac:dyDescent="0.35">
      <c r="A3030">
        <v>1523</v>
      </c>
      <c r="B3030">
        <v>0</v>
      </c>
      <c r="C3030">
        <v>6.4312099999999997E-2</v>
      </c>
    </row>
    <row r="3031" spans="1:3" x14ac:dyDescent="0.35">
      <c r="A3031">
        <v>1523.5</v>
      </c>
      <c r="B3031">
        <v>0</v>
      </c>
      <c r="C3031">
        <v>6.4312099999999997E-2</v>
      </c>
    </row>
    <row r="3032" spans="1:3" x14ac:dyDescent="0.35">
      <c r="A3032">
        <v>1524</v>
      </c>
      <c r="B3032">
        <v>0</v>
      </c>
      <c r="C3032">
        <v>6.4312099999999997E-2</v>
      </c>
    </row>
    <row r="3033" spans="1:3" x14ac:dyDescent="0.35">
      <c r="A3033">
        <v>1524.5</v>
      </c>
      <c r="B3033">
        <v>3.0296400000000001E-3</v>
      </c>
      <c r="C3033">
        <v>6.4207500000000001E-2</v>
      </c>
    </row>
    <row r="3034" spans="1:3" x14ac:dyDescent="0.35">
      <c r="A3034">
        <v>1525</v>
      </c>
      <c r="B3034">
        <v>8.0913700000000005E-2</v>
      </c>
      <c r="C3034">
        <v>6.4211799999999999E-2</v>
      </c>
    </row>
    <row r="3035" spans="1:3" x14ac:dyDescent="0.35">
      <c r="A3035">
        <v>1525.5</v>
      </c>
      <c r="B3035">
        <v>7.2014499999999995E-2</v>
      </c>
      <c r="C3035">
        <v>6.4214599999999997E-2</v>
      </c>
    </row>
    <row r="3036" spans="1:3" x14ac:dyDescent="0.35">
      <c r="A3036">
        <v>1526</v>
      </c>
      <c r="B3036">
        <v>8.5203799999999996E-2</v>
      </c>
      <c r="C3036">
        <v>6.4221E-2</v>
      </c>
    </row>
    <row r="3037" spans="1:3" x14ac:dyDescent="0.35">
      <c r="A3037">
        <v>1526.5</v>
      </c>
      <c r="B3037">
        <v>0.134214</v>
      </c>
      <c r="C3037">
        <v>6.4237100000000005E-2</v>
      </c>
    </row>
    <row r="3038" spans="1:3" x14ac:dyDescent="0.35">
      <c r="A3038">
        <v>1527</v>
      </c>
      <c r="B3038">
        <v>0</v>
      </c>
      <c r="C3038">
        <v>6.4237100000000005E-2</v>
      </c>
    </row>
    <row r="3039" spans="1:3" x14ac:dyDescent="0.35">
      <c r="A3039">
        <v>1527.5</v>
      </c>
      <c r="B3039">
        <v>0</v>
      </c>
      <c r="C3039">
        <v>6.4237100000000005E-2</v>
      </c>
    </row>
    <row r="3040" spans="1:3" x14ac:dyDescent="0.35">
      <c r="A3040">
        <v>1528</v>
      </c>
      <c r="B3040">
        <v>0</v>
      </c>
      <c r="C3040">
        <v>6.4237100000000005E-2</v>
      </c>
    </row>
    <row r="3041" spans="1:3" x14ac:dyDescent="0.35">
      <c r="A3041">
        <v>1528.5</v>
      </c>
      <c r="B3041">
        <v>1.39735E-2</v>
      </c>
      <c r="C3041">
        <v>6.4162899999999995E-2</v>
      </c>
    </row>
    <row r="3042" spans="1:3" x14ac:dyDescent="0.35">
      <c r="A3042">
        <v>1529</v>
      </c>
      <c r="B3042">
        <v>0.10559300000000001</v>
      </c>
      <c r="C3042">
        <v>6.4177100000000001E-2</v>
      </c>
    </row>
    <row r="3043" spans="1:3" x14ac:dyDescent="0.35">
      <c r="A3043">
        <v>1529.5</v>
      </c>
      <c r="B3043">
        <v>0.123602</v>
      </c>
      <c r="C3043">
        <v>6.4196900000000001E-2</v>
      </c>
    </row>
    <row r="3044" spans="1:3" x14ac:dyDescent="0.35">
      <c r="A3044">
        <v>1530</v>
      </c>
      <c r="B3044">
        <v>9.7275899999999998E-2</v>
      </c>
      <c r="C3044">
        <v>6.4207399999999998E-2</v>
      </c>
    </row>
    <row r="3045" spans="1:3" x14ac:dyDescent="0.35">
      <c r="A3045">
        <v>1530.5</v>
      </c>
      <c r="B3045">
        <v>0.113346</v>
      </c>
      <c r="C3045">
        <v>6.4223000000000002E-2</v>
      </c>
    </row>
    <row r="3046" spans="1:3" x14ac:dyDescent="0.35">
      <c r="A3046">
        <v>1531</v>
      </c>
      <c r="B3046">
        <v>9.0454400000000004E-2</v>
      </c>
      <c r="C3046">
        <v>6.4231999999999997E-2</v>
      </c>
    </row>
    <row r="3047" spans="1:3" x14ac:dyDescent="0.35">
      <c r="A3047">
        <v>1531.5</v>
      </c>
      <c r="B3047">
        <v>0.102446</v>
      </c>
      <c r="C3047">
        <v>6.4243499999999995E-2</v>
      </c>
    </row>
    <row r="3048" spans="1:3" x14ac:dyDescent="0.35">
      <c r="A3048">
        <v>1532</v>
      </c>
      <c r="B3048">
        <v>0.12979199999999999</v>
      </c>
      <c r="C3048">
        <v>6.4261700000000005E-2</v>
      </c>
    </row>
    <row r="3049" spans="1:3" x14ac:dyDescent="0.35">
      <c r="A3049">
        <v>1532.5</v>
      </c>
      <c r="B3049">
        <v>5.8965099999999999E-2</v>
      </c>
      <c r="C3049">
        <v>6.4260300000000006E-2</v>
      </c>
    </row>
    <row r="3050" spans="1:3" x14ac:dyDescent="0.35">
      <c r="A3050">
        <v>1533</v>
      </c>
      <c r="B3050">
        <v>6.00148E-2</v>
      </c>
      <c r="C3050">
        <v>6.4258499999999996E-2</v>
      </c>
    </row>
    <row r="3051" spans="1:3" x14ac:dyDescent="0.35">
      <c r="A3051">
        <v>1533.5</v>
      </c>
      <c r="B3051">
        <v>8.2642499999999994E-2</v>
      </c>
      <c r="C3051">
        <v>6.42654E-2</v>
      </c>
    </row>
    <row r="3052" spans="1:3" x14ac:dyDescent="0.35">
      <c r="A3052">
        <v>1534</v>
      </c>
      <c r="B3052">
        <v>0.17360200000000001</v>
      </c>
      <c r="C3052">
        <v>6.4300999999999997E-2</v>
      </c>
    </row>
    <row r="3053" spans="1:3" x14ac:dyDescent="0.35">
      <c r="A3053">
        <v>1534.5</v>
      </c>
      <c r="B3053">
        <v>0.17255100000000001</v>
      </c>
      <c r="C3053">
        <v>6.4336400000000002E-2</v>
      </c>
    </row>
    <row r="3054" spans="1:3" x14ac:dyDescent="0.35">
      <c r="A3054">
        <v>1535</v>
      </c>
      <c r="B3054">
        <v>0.12895100000000001</v>
      </c>
      <c r="C3054">
        <v>6.4356999999999998E-2</v>
      </c>
    </row>
    <row r="3055" spans="1:3" x14ac:dyDescent="0.35">
      <c r="A3055">
        <v>1535.5</v>
      </c>
      <c r="B3055">
        <v>0.12742300000000001</v>
      </c>
      <c r="C3055">
        <v>6.4377400000000001E-2</v>
      </c>
    </row>
    <row r="3056" spans="1:3" x14ac:dyDescent="0.35">
      <c r="A3056">
        <v>1536</v>
      </c>
      <c r="B3056">
        <v>0.127335</v>
      </c>
      <c r="C3056">
        <v>6.43875E-2</v>
      </c>
    </row>
    <row r="3057" spans="1:3" x14ac:dyDescent="0.35">
      <c r="A3057">
        <v>1536.5</v>
      </c>
      <c r="B3057">
        <v>0</v>
      </c>
      <c r="C3057">
        <v>6.43875E-2</v>
      </c>
    </row>
    <row r="3058" spans="1:3" x14ac:dyDescent="0.35">
      <c r="A3058">
        <v>1537</v>
      </c>
      <c r="B3058">
        <v>0</v>
      </c>
      <c r="C3058">
        <v>6.43875E-2</v>
      </c>
    </row>
    <row r="3059" spans="1:3" x14ac:dyDescent="0.35">
      <c r="A3059">
        <v>1537.5</v>
      </c>
      <c r="B3059">
        <v>0</v>
      </c>
      <c r="C3059">
        <v>6.43875E-2</v>
      </c>
    </row>
    <row r="3060" spans="1:3" x14ac:dyDescent="0.35">
      <c r="A3060">
        <v>1538</v>
      </c>
      <c r="B3060">
        <v>0</v>
      </c>
      <c r="C3060">
        <v>6.43875E-2</v>
      </c>
    </row>
    <row r="3061" spans="1:3" x14ac:dyDescent="0.35">
      <c r="A3061">
        <v>1538.5</v>
      </c>
      <c r="B3061">
        <v>0</v>
      </c>
      <c r="C3061">
        <v>6.43875E-2</v>
      </c>
    </row>
    <row r="3062" spans="1:3" x14ac:dyDescent="0.35">
      <c r="A3062">
        <v>1539</v>
      </c>
      <c r="B3062">
        <v>0</v>
      </c>
      <c r="C3062">
        <v>6.43875E-2</v>
      </c>
    </row>
    <row r="3063" spans="1:3" x14ac:dyDescent="0.35">
      <c r="A3063">
        <v>1539.5</v>
      </c>
      <c r="B3063">
        <v>0</v>
      </c>
      <c r="C3063">
        <v>6.43875E-2</v>
      </c>
    </row>
    <row r="3064" spans="1:3" x14ac:dyDescent="0.35">
      <c r="A3064">
        <v>1540</v>
      </c>
      <c r="B3064">
        <v>0</v>
      </c>
      <c r="C3064">
        <v>6.43875E-2</v>
      </c>
    </row>
    <row r="3065" spans="1:3" x14ac:dyDescent="0.35">
      <c r="A3065">
        <v>1540.5</v>
      </c>
      <c r="B3065">
        <v>0</v>
      </c>
      <c r="C3065">
        <v>6.43875E-2</v>
      </c>
    </row>
    <row r="3066" spans="1:3" x14ac:dyDescent="0.35">
      <c r="A3066">
        <v>1541</v>
      </c>
      <c r="B3066">
        <v>0</v>
      </c>
      <c r="C3066">
        <v>6.43875E-2</v>
      </c>
    </row>
    <row r="3067" spans="1:3" x14ac:dyDescent="0.35">
      <c r="A3067">
        <v>1541.5</v>
      </c>
      <c r="B3067">
        <v>0</v>
      </c>
      <c r="C3067">
        <v>6.43875E-2</v>
      </c>
    </row>
    <row r="3068" spans="1:3" x14ac:dyDescent="0.35">
      <c r="A3068">
        <v>1542</v>
      </c>
      <c r="B3068">
        <v>0</v>
      </c>
      <c r="C3068">
        <v>6.43875E-2</v>
      </c>
    </row>
    <row r="3069" spans="1:3" x14ac:dyDescent="0.35">
      <c r="A3069">
        <v>1542.5</v>
      </c>
      <c r="B3069">
        <v>4.6652799999999999E-3</v>
      </c>
      <c r="C3069">
        <v>6.4125799999999997E-2</v>
      </c>
    </row>
    <row r="3070" spans="1:3" x14ac:dyDescent="0.35">
      <c r="A3070">
        <v>1543</v>
      </c>
      <c r="B3070">
        <v>0.12847800000000001</v>
      </c>
      <c r="C3070">
        <v>6.4148800000000006E-2</v>
      </c>
    </row>
    <row r="3071" spans="1:3" x14ac:dyDescent="0.35">
      <c r="A3071">
        <v>1543.5</v>
      </c>
      <c r="B3071">
        <v>0.12744900000000001</v>
      </c>
      <c r="C3071">
        <v>6.4166600000000004E-2</v>
      </c>
    </row>
    <row r="3072" spans="1:3" x14ac:dyDescent="0.35">
      <c r="A3072">
        <v>1544</v>
      </c>
      <c r="B3072">
        <v>0</v>
      </c>
      <c r="C3072">
        <v>6.4166600000000004E-2</v>
      </c>
    </row>
    <row r="3073" spans="1:3" x14ac:dyDescent="0.35">
      <c r="A3073">
        <v>1544.5</v>
      </c>
      <c r="B3073">
        <v>0</v>
      </c>
      <c r="C3073">
        <v>6.4166600000000004E-2</v>
      </c>
    </row>
    <row r="3074" spans="1:3" x14ac:dyDescent="0.35">
      <c r="A3074">
        <v>1545</v>
      </c>
      <c r="B3074">
        <v>0</v>
      </c>
      <c r="C3074">
        <v>6.4166600000000004E-2</v>
      </c>
    </row>
    <row r="3075" spans="1:3" x14ac:dyDescent="0.35">
      <c r="A3075">
        <v>1545.5</v>
      </c>
      <c r="B3075">
        <v>0</v>
      </c>
      <c r="C3075">
        <v>6.4166600000000004E-2</v>
      </c>
    </row>
    <row r="3076" spans="1:3" x14ac:dyDescent="0.35">
      <c r="A3076">
        <v>1546</v>
      </c>
      <c r="B3076">
        <v>1.30811E-2</v>
      </c>
      <c r="C3076">
        <v>6.4086900000000002E-2</v>
      </c>
    </row>
    <row r="3077" spans="1:3" x14ac:dyDescent="0.35">
      <c r="A3077">
        <v>1546.5</v>
      </c>
      <c r="B3077">
        <v>4.7277600000000003E-2</v>
      </c>
      <c r="C3077">
        <v>6.40796E-2</v>
      </c>
    </row>
    <row r="3078" spans="1:3" x14ac:dyDescent="0.35">
      <c r="A3078">
        <v>1547</v>
      </c>
      <c r="B3078">
        <v>0.12744900000000001</v>
      </c>
      <c r="C3078">
        <v>6.4099900000000001E-2</v>
      </c>
    </row>
    <row r="3079" spans="1:3" x14ac:dyDescent="0.35">
      <c r="A3079">
        <v>1547.5</v>
      </c>
      <c r="B3079">
        <v>0.12744900000000001</v>
      </c>
      <c r="C3079">
        <v>6.4120200000000002E-2</v>
      </c>
    </row>
    <row r="3080" spans="1:3" x14ac:dyDescent="0.35">
      <c r="A3080">
        <v>1548</v>
      </c>
      <c r="B3080">
        <v>0.12744900000000001</v>
      </c>
      <c r="C3080">
        <v>6.41404E-2</v>
      </c>
    </row>
    <row r="3081" spans="1:3" x14ac:dyDescent="0.35">
      <c r="A3081">
        <v>1548.5</v>
      </c>
      <c r="B3081">
        <v>0.12744900000000001</v>
      </c>
      <c r="C3081">
        <v>6.4160599999999998E-2</v>
      </c>
    </row>
    <row r="3082" spans="1:3" x14ac:dyDescent="0.35">
      <c r="A3082">
        <v>1549</v>
      </c>
      <c r="B3082">
        <v>0.12744900000000001</v>
      </c>
      <c r="C3082">
        <v>6.4180899999999999E-2</v>
      </c>
    </row>
    <row r="3083" spans="1:3" x14ac:dyDescent="0.35">
      <c r="A3083">
        <v>1549.5</v>
      </c>
      <c r="B3083">
        <v>0.12659000000000001</v>
      </c>
      <c r="C3083">
        <v>6.4190899999999995E-2</v>
      </c>
    </row>
    <row r="3084" spans="1:3" x14ac:dyDescent="0.35">
      <c r="A3084">
        <v>1550</v>
      </c>
      <c r="B3084">
        <v>0</v>
      </c>
      <c r="C3084">
        <v>6.4190899999999995E-2</v>
      </c>
    </row>
    <row r="3085" spans="1:3" x14ac:dyDescent="0.35">
      <c r="A3085">
        <v>1550.5</v>
      </c>
      <c r="B3085">
        <v>0</v>
      </c>
      <c r="C3085">
        <v>6.4190899999999995E-2</v>
      </c>
    </row>
    <row r="3086" spans="1:3" x14ac:dyDescent="0.35">
      <c r="A3086">
        <v>1551</v>
      </c>
      <c r="B3086">
        <v>0</v>
      </c>
      <c r="C3086">
        <v>6.4190899999999995E-2</v>
      </c>
    </row>
    <row r="3087" spans="1:3" x14ac:dyDescent="0.35">
      <c r="A3087">
        <v>1551.5</v>
      </c>
      <c r="B3087">
        <v>0</v>
      </c>
      <c r="C3087">
        <v>6.4190899999999995E-2</v>
      </c>
    </row>
    <row r="3088" spans="1:3" x14ac:dyDescent="0.35">
      <c r="A3088">
        <v>1552</v>
      </c>
      <c r="B3088">
        <v>0</v>
      </c>
      <c r="C3088">
        <v>6.4190899999999995E-2</v>
      </c>
    </row>
    <row r="3089" spans="1:3" x14ac:dyDescent="0.35">
      <c r="A3089">
        <v>1552.5</v>
      </c>
      <c r="B3089">
        <v>2.3869199999999998E-3</v>
      </c>
      <c r="C3089">
        <v>6.4059400000000002E-2</v>
      </c>
    </row>
    <row r="3090" spans="1:3" x14ac:dyDescent="0.35">
      <c r="A3090">
        <v>1553</v>
      </c>
      <c r="B3090">
        <v>0.127501</v>
      </c>
      <c r="C3090">
        <v>6.40796E-2</v>
      </c>
    </row>
    <row r="3091" spans="1:3" x14ac:dyDescent="0.35">
      <c r="A3091">
        <v>1553.5</v>
      </c>
      <c r="B3091">
        <v>0.127361</v>
      </c>
      <c r="C3091">
        <v>6.4099799999999998E-2</v>
      </c>
    </row>
    <row r="3092" spans="1:3" x14ac:dyDescent="0.35">
      <c r="A3092">
        <v>1554</v>
      </c>
      <c r="B3092">
        <v>0.12758</v>
      </c>
      <c r="C3092">
        <v>6.4114900000000002E-2</v>
      </c>
    </row>
    <row r="3093" spans="1:3" x14ac:dyDescent="0.35">
      <c r="A3093">
        <v>1554.5</v>
      </c>
      <c r="B3093">
        <v>0</v>
      </c>
      <c r="C3093">
        <v>6.4114900000000002E-2</v>
      </c>
    </row>
    <row r="3094" spans="1:3" x14ac:dyDescent="0.35">
      <c r="A3094">
        <v>1555</v>
      </c>
      <c r="B3094">
        <v>0</v>
      </c>
      <c r="C3094">
        <v>6.4114900000000002E-2</v>
      </c>
    </row>
    <row r="3095" spans="1:3" x14ac:dyDescent="0.35">
      <c r="A3095">
        <v>1555.5</v>
      </c>
      <c r="B3095">
        <v>0</v>
      </c>
      <c r="C3095">
        <v>6.4114900000000002E-2</v>
      </c>
    </row>
    <row r="3096" spans="1:3" x14ac:dyDescent="0.35">
      <c r="A3096">
        <v>1556</v>
      </c>
      <c r="B3096">
        <v>0</v>
      </c>
      <c r="C3096">
        <v>6.4114900000000002E-2</v>
      </c>
    </row>
    <row r="3097" spans="1:3" x14ac:dyDescent="0.35">
      <c r="A3097">
        <v>1556.5</v>
      </c>
      <c r="B3097">
        <v>3.0335800000000001E-3</v>
      </c>
      <c r="C3097">
        <v>6.4012899999999998E-2</v>
      </c>
    </row>
    <row r="3098" spans="1:3" x14ac:dyDescent="0.35">
      <c r="A3098">
        <v>1557</v>
      </c>
      <c r="B3098">
        <v>0.11040899999999999</v>
      </c>
      <c r="C3098">
        <v>6.4030000000000004E-2</v>
      </c>
    </row>
    <row r="3099" spans="1:3" x14ac:dyDescent="0.35">
      <c r="A3099">
        <v>1557.5</v>
      </c>
      <c r="B3099">
        <v>0.123665</v>
      </c>
      <c r="C3099">
        <v>6.4049499999999995E-2</v>
      </c>
    </row>
    <row r="3100" spans="1:3" x14ac:dyDescent="0.35">
      <c r="A3100">
        <v>1558</v>
      </c>
      <c r="B3100">
        <v>8.75084E-2</v>
      </c>
      <c r="C3100">
        <v>6.4056299999999997E-2</v>
      </c>
    </row>
    <row r="3101" spans="1:3" x14ac:dyDescent="0.35">
      <c r="A3101">
        <v>1558.5</v>
      </c>
      <c r="B3101">
        <v>9.2499700000000004E-2</v>
      </c>
      <c r="C3101">
        <v>6.40656E-2</v>
      </c>
    </row>
    <row r="3102" spans="1:3" x14ac:dyDescent="0.35">
      <c r="A3102">
        <v>1559</v>
      </c>
      <c r="B3102">
        <v>0.176707</v>
      </c>
      <c r="C3102">
        <v>6.4104300000000003E-2</v>
      </c>
    </row>
    <row r="3103" spans="1:3" x14ac:dyDescent="0.35">
      <c r="A3103">
        <v>1559.5</v>
      </c>
      <c r="B3103">
        <v>0.16955000000000001</v>
      </c>
      <c r="C3103">
        <v>6.4138899999999999E-2</v>
      </c>
    </row>
    <row r="3104" spans="1:3" x14ac:dyDescent="0.35">
      <c r="A3104">
        <v>1560</v>
      </c>
      <c r="B3104">
        <v>0.13351199999999999</v>
      </c>
      <c r="C3104">
        <v>6.4159900000000006E-2</v>
      </c>
    </row>
    <row r="3105" spans="1:3" x14ac:dyDescent="0.35">
      <c r="A3105">
        <v>1560.5</v>
      </c>
      <c r="B3105">
        <v>0.12744900000000001</v>
      </c>
      <c r="C3105">
        <v>6.4180000000000001E-2</v>
      </c>
    </row>
    <row r="3106" spans="1:3" x14ac:dyDescent="0.35">
      <c r="A3106">
        <v>1561</v>
      </c>
      <c r="B3106">
        <v>0.12744900000000001</v>
      </c>
      <c r="C3106">
        <v>6.4199999999999993E-2</v>
      </c>
    </row>
    <row r="3107" spans="1:3" x14ac:dyDescent="0.35">
      <c r="A3107">
        <v>1561.5</v>
      </c>
      <c r="B3107">
        <v>0.12744900000000001</v>
      </c>
      <c r="C3107">
        <v>6.4222600000000005E-2</v>
      </c>
    </row>
    <row r="3108" spans="1:3" x14ac:dyDescent="0.35">
      <c r="A3108">
        <v>1562</v>
      </c>
      <c r="B3108">
        <v>0.12744900000000001</v>
      </c>
      <c r="C3108">
        <v>6.4227599999999996E-2</v>
      </c>
    </row>
    <row r="3109" spans="1:3" x14ac:dyDescent="0.35">
      <c r="A3109">
        <v>1562.5</v>
      </c>
      <c r="B3109">
        <v>0</v>
      </c>
      <c r="C3109">
        <v>6.4227599999999996E-2</v>
      </c>
    </row>
    <row r="3110" spans="1:3" x14ac:dyDescent="0.35">
      <c r="A3110">
        <v>1563</v>
      </c>
      <c r="B3110">
        <v>0</v>
      </c>
      <c r="C3110">
        <v>6.4227599999999996E-2</v>
      </c>
    </row>
    <row r="3111" spans="1:3" x14ac:dyDescent="0.35">
      <c r="A3111">
        <v>1563.5</v>
      </c>
      <c r="B3111">
        <v>0</v>
      </c>
      <c r="C3111">
        <v>6.4227599999999996E-2</v>
      </c>
    </row>
    <row r="3112" spans="1:3" x14ac:dyDescent="0.35">
      <c r="A3112">
        <v>1564</v>
      </c>
      <c r="B3112">
        <v>2.6980799999999999E-2</v>
      </c>
      <c r="C3112">
        <v>6.4171900000000004E-2</v>
      </c>
    </row>
    <row r="3113" spans="1:3" x14ac:dyDescent="0.35">
      <c r="A3113">
        <v>1564.5</v>
      </c>
      <c r="B3113">
        <v>0.127496</v>
      </c>
      <c r="C3113">
        <v>6.4191899999999996E-2</v>
      </c>
    </row>
    <row r="3114" spans="1:3" x14ac:dyDescent="0.35">
      <c r="A3114">
        <v>1565</v>
      </c>
      <c r="B3114">
        <v>0</v>
      </c>
      <c r="C3114">
        <v>6.4191899999999996E-2</v>
      </c>
    </row>
    <row r="3115" spans="1:3" x14ac:dyDescent="0.35">
      <c r="A3115">
        <v>1565.5</v>
      </c>
      <c r="B3115">
        <v>0</v>
      </c>
      <c r="C3115">
        <v>6.4191899999999996E-2</v>
      </c>
    </row>
    <row r="3116" spans="1:3" x14ac:dyDescent="0.35">
      <c r="A3116">
        <v>1566</v>
      </c>
      <c r="B3116">
        <v>1.0336700000000001E-2</v>
      </c>
      <c r="C3116">
        <v>6.4139500000000002E-2</v>
      </c>
    </row>
    <row r="3117" spans="1:3" x14ac:dyDescent="0.35">
      <c r="A3117">
        <v>1566.5</v>
      </c>
      <c r="B3117">
        <v>0.124291</v>
      </c>
      <c r="C3117">
        <v>6.4158999999999994E-2</v>
      </c>
    </row>
    <row r="3118" spans="1:3" x14ac:dyDescent="0.35">
      <c r="A3118">
        <v>1567</v>
      </c>
      <c r="B3118">
        <v>0.13067899999999999</v>
      </c>
      <c r="C3118">
        <v>6.4179399999999998E-2</v>
      </c>
    </row>
    <row r="3119" spans="1:3" x14ac:dyDescent="0.35">
      <c r="A3119">
        <v>1567.5</v>
      </c>
      <c r="B3119">
        <v>0.12729099999999999</v>
      </c>
      <c r="C3119">
        <v>6.4201900000000006E-2</v>
      </c>
    </row>
    <row r="3120" spans="1:3" x14ac:dyDescent="0.35">
      <c r="A3120">
        <v>1568</v>
      </c>
      <c r="B3120">
        <v>0.12720600000000001</v>
      </c>
      <c r="C3120">
        <v>6.4221799999999996E-2</v>
      </c>
    </row>
    <row r="3121" spans="1:3" x14ac:dyDescent="0.35">
      <c r="A3121">
        <v>1568.5</v>
      </c>
      <c r="B3121">
        <v>0.12778300000000001</v>
      </c>
      <c r="C3121">
        <v>6.4241800000000002E-2</v>
      </c>
    </row>
    <row r="3122" spans="1:3" x14ac:dyDescent="0.35">
      <c r="A3122">
        <v>1569</v>
      </c>
      <c r="B3122">
        <v>0.12434000000000001</v>
      </c>
      <c r="C3122">
        <v>6.4261200000000004E-2</v>
      </c>
    </row>
    <row r="3123" spans="1:3" x14ac:dyDescent="0.35">
      <c r="A3123">
        <v>1569.5</v>
      </c>
      <c r="B3123">
        <v>0.128055</v>
      </c>
      <c r="C3123">
        <v>6.4266299999999998E-2</v>
      </c>
    </row>
    <row r="3124" spans="1:3" x14ac:dyDescent="0.35">
      <c r="A3124">
        <v>1570</v>
      </c>
      <c r="B3124">
        <v>0</v>
      </c>
      <c r="C3124">
        <v>6.4266299999999998E-2</v>
      </c>
    </row>
    <row r="3125" spans="1:3" x14ac:dyDescent="0.35">
      <c r="A3125">
        <v>1570.5</v>
      </c>
      <c r="B3125">
        <v>0</v>
      </c>
      <c r="C3125">
        <v>6.4266299999999998E-2</v>
      </c>
    </row>
    <row r="3126" spans="1:3" x14ac:dyDescent="0.35">
      <c r="A3126">
        <v>1571</v>
      </c>
      <c r="B3126">
        <v>0</v>
      </c>
      <c r="C3126">
        <v>6.4266299999999998E-2</v>
      </c>
    </row>
    <row r="3127" spans="1:3" x14ac:dyDescent="0.35">
      <c r="A3127">
        <v>1571.5</v>
      </c>
      <c r="B3127">
        <v>3.96408E-3</v>
      </c>
      <c r="C3127">
        <v>6.4189899999999994E-2</v>
      </c>
    </row>
    <row r="3128" spans="1:3" x14ac:dyDescent="0.35">
      <c r="A3128">
        <v>1572</v>
      </c>
      <c r="B3128">
        <v>0</v>
      </c>
      <c r="C3128">
        <v>6.4189899999999994E-2</v>
      </c>
    </row>
    <row r="3129" spans="1:3" x14ac:dyDescent="0.35">
      <c r="A3129">
        <v>1572.5</v>
      </c>
      <c r="B3129">
        <v>1.6677299999999999E-2</v>
      </c>
      <c r="C3129">
        <v>6.4147099999999999E-2</v>
      </c>
    </row>
    <row r="3130" spans="1:3" x14ac:dyDescent="0.35">
      <c r="A3130">
        <v>1573</v>
      </c>
      <c r="B3130">
        <v>0.12744900000000001</v>
      </c>
      <c r="C3130">
        <v>6.4167000000000002E-2</v>
      </c>
    </row>
    <row r="3131" spans="1:3" x14ac:dyDescent="0.35">
      <c r="A3131">
        <v>1573.5</v>
      </c>
      <c r="B3131">
        <v>0.12744900000000001</v>
      </c>
      <c r="C3131">
        <v>6.4186900000000005E-2</v>
      </c>
    </row>
    <row r="3132" spans="1:3" x14ac:dyDescent="0.35">
      <c r="A3132">
        <v>1574</v>
      </c>
      <c r="B3132">
        <v>0.12744900000000001</v>
      </c>
      <c r="C3132">
        <v>6.4206799999999994E-2</v>
      </c>
    </row>
    <row r="3133" spans="1:3" x14ac:dyDescent="0.35">
      <c r="A3133">
        <v>1574.5</v>
      </c>
      <c r="B3133">
        <v>0.12744900000000001</v>
      </c>
      <c r="C3133">
        <v>6.4226699999999998E-2</v>
      </c>
    </row>
    <row r="3134" spans="1:3" x14ac:dyDescent="0.35">
      <c r="A3134">
        <v>1575</v>
      </c>
      <c r="B3134">
        <v>0.12744900000000001</v>
      </c>
      <c r="C3134">
        <v>6.4246499999999998E-2</v>
      </c>
    </row>
    <row r="3135" spans="1:3" x14ac:dyDescent="0.35">
      <c r="A3135">
        <v>1575.5</v>
      </c>
      <c r="B3135">
        <v>0.12692899999999999</v>
      </c>
      <c r="C3135">
        <v>6.4266299999999998E-2</v>
      </c>
    </row>
    <row r="3136" spans="1:3" x14ac:dyDescent="0.35">
      <c r="A3136">
        <v>1576</v>
      </c>
      <c r="B3136">
        <v>0.12735099999999999</v>
      </c>
      <c r="C3136">
        <v>6.4286099999999999E-2</v>
      </c>
    </row>
    <row r="3137" spans="1:3" x14ac:dyDescent="0.35">
      <c r="A3137">
        <v>1576.5</v>
      </c>
      <c r="B3137">
        <v>0.12800300000000001</v>
      </c>
      <c r="C3137">
        <v>6.4308500000000005E-2</v>
      </c>
    </row>
    <row r="3138" spans="1:3" x14ac:dyDescent="0.35">
      <c r="A3138">
        <v>1577</v>
      </c>
      <c r="B3138">
        <v>0.12744900000000001</v>
      </c>
      <c r="C3138">
        <v>6.4328300000000005E-2</v>
      </c>
    </row>
    <row r="3139" spans="1:3" x14ac:dyDescent="0.35">
      <c r="A3139">
        <v>1577.5</v>
      </c>
      <c r="B3139">
        <v>0.12744900000000001</v>
      </c>
      <c r="C3139">
        <v>6.4348100000000005E-2</v>
      </c>
    </row>
    <row r="3140" spans="1:3" x14ac:dyDescent="0.35">
      <c r="A3140">
        <v>1578</v>
      </c>
      <c r="B3140">
        <v>0.12744900000000001</v>
      </c>
      <c r="C3140">
        <v>6.4367900000000006E-2</v>
      </c>
    </row>
    <row r="3141" spans="1:3" x14ac:dyDescent="0.35">
      <c r="A3141">
        <v>1578.5</v>
      </c>
      <c r="B3141">
        <v>0.125861</v>
      </c>
      <c r="C3141">
        <v>6.4387399999999997E-2</v>
      </c>
    </row>
    <row r="3142" spans="1:3" x14ac:dyDescent="0.35">
      <c r="A3142">
        <v>1579</v>
      </c>
      <c r="B3142">
        <v>0.12722</v>
      </c>
      <c r="C3142">
        <v>6.4407199999999998E-2</v>
      </c>
    </row>
    <row r="3143" spans="1:3" x14ac:dyDescent="0.35">
      <c r="A3143">
        <v>1579.5</v>
      </c>
      <c r="B3143">
        <v>0.12754199999999999</v>
      </c>
      <c r="C3143">
        <v>6.4426899999999995E-2</v>
      </c>
    </row>
    <row r="3144" spans="1:3" x14ac:dyDescent="0.35">
      <c r="A3144">
        <v>1580</v>
      </c>
      <c r="B3144">
        <v>0.11977400000000001</v>
      </c>
      <c r="C3144">
        <v>6.44454E-2</v>
      </c>
    </row>
    <row r="3145" spans="1:3" x14ac:dyDescent="0.35">
      <c r="A3145">
        <v>1580.5</v>
      </c>
      <c r="B3145">
        <v>0.14219300000000001</v>
      </c>
      <c r="C3145">
        <v>6.44618E-2</v>
      </c>
    </row>
    <row r="3146" spans="1:3" x14ac:dyDescent="0.35">
      <c r="A3146">
        <v>1581</v>
      </c>
      <c r="B3146">
        <v>0</v>
      </c>
      <c r="C3146">
        <v>6.44618E-2</v>
      </c>
    </row>
    <row r="3147" spans="1:3" x14ac:dyDescent="0.35">
      <c r="A3147">
        <v>1581.5</v>
      </c>
      <c r="B3147">
        <v>0</v>
      </c>
      <c r="C3147">
        <v>6.44618E-2</v>
      </c>
    </row>
    <row r="3148" spans="1:3" x14ac:dyDescent="0.35">
      <c r="A3148">
        <v>1582</v>
      </c>
      <c r="B3148">
        <v>0</v>
      </c>
      <c r="C3148">
        <v>6.44618E-2</v>
      </c>
    </row>
    <row r="3149" spans="1:3" x14ac:dyDescent="0.35">
      <c r="A3149">
        <v>1582.5</v>
      </c>
      <c r="B3149">
        <v>0</v>
      </c>
      <c r="C3149">
        <v>6.44618E-2</v>
      </c>
    </row>
    <row r="3150" spans="1:3" x14ac:dyDescent="0.35">
      <c r="A3150">
        <v>1583</v>
      </c>
      <c r="B3150">
        <v>0</v>
      </c>
      <c r="C3150">
        <v>6.44618E-2</v>
      </c>
    </row>
    <row r="3151" spans="1:3" x14ac:dyDescent="0.35">
      <c r="A3151">
        <v>1583.5</v>
      </c>
      <c r="B3151">
        <v>0</v>
      </c>
      <c r="C3151">
        <v>6.44618E-2</v>
      </c>
    </row>
    <row r="3152" spans="1:3" x14ac:dyDescent="0.35">
      <c r="A3152">
        <v>1584</v>
      </c>
      <c r="B3152">
        <v>0</v>
      </c>
      <c r="C3152">
        <v>6.44618E-2</v>
      </c>
    </row>
    <row r="3153" spans="1:3" x14ac:dyDescent="0.35">
      <c r="A3153">
        <v>1584.5</v>
      </c>
      <c r="B3153">
        <v>3.7534199999999999E-3</v>
      </c>
      <c r="C3153">
        <v>6.4300800000000005E-2</v>
      </c>
    </row>
    <row r="3154" spans="1:3" x14ac:dyDescent="0.35">
      <c r="A3154">
        <v>1585</v>
      </c>
      <c r="B3154">
        <v>0.12744900000000001</v>
      </c>
      <c r="C3154">
        <v>6.4320500000000003E-2</v>
      </c>
    </row>
    <row r="3155" spans="1:3" x14ac:dyDescent="0.35">
      <c r="A3155">
        <v>1585.5</v>
      </c>
      <c r="B3155">
        <v>0.12744900000000001</v>
      </c>
      <c r="C3155">
        <v>6.43402E-2</v>
      </c>
    </row>
    <row r="3156" spans="1:3" x14ac:dyDescent="0.35">
      <c r="A3156">
        <v>1586</v>
      </c>
      <c r="B3156">
        <v>0.12744900000000001</v>
      </c>
      <c r="C3156">
        <v>6.4354999999999996E-2</v>
      </c>
    </row>
    <row r="3157" spans="1:3" x14ac:dyDescent="0.35">
      <c r="A3157">
        <v>1586.5</v>
      </c>
      <c r="B3157">
        <v>0</v>
      </c>
      <c r="C3157">
        <v>6.4354999999999996E-2</v>
      </c>
    </row>
    <row r="3158" spans="1:3" x14ac:dyDescent="0.35">
      <c r="A3158">
        <v>1587</v>
      </c>
      <c r="B3158">
        <v>1.4441499999999999E-2</v>
      </c>
      <c r="C3158">
        <v>6.4320699999999995E-2</v>
      </c>
    </row>
    <row r="3159" spans="1:3" x14ac:dyDescent="0.35">
      <c r="A3159">
        <v>1587.5</v>
      </c>
      <c r="B3159">
        <v>0.12598000000000001</v>
      </c>
      <c r="C3159">
        <v>6.4342499999999997E-2</v>
      </c>
    </row>
    <row r="3160" spans="1:3" x14ac:dyDescent="0.35">
      <c r="A3160">
        <v>1588</v>
      </c>
      <c r="B3160">
        <v>0.13081000000000001</v>
      </c>
      <c r="C3160">
        <v>6.4362699999999995E-2</v>
      </c>
    </row>
    <row r="3161" spans="1:3" x14ac:dyDescent="0.35">
      <c r="A3161">
        <v>1588.5</v>
      </c>
      <c r="B3161">
        <v>0.12737100000000001</v>
      </c>
      <c r="C3161">
        <v>6.4382400000000006E-2</v>
      </c>
    </row>
    <row r="3162" spans="1:3" x14ac:dyDescent="0.35">
      <c r="A3162">
        <v>1589</v>
      </c>
      <c r="B3162">
        <v>0.119543</v>
      </c>
      <c r="C3162">
        <v>6.4389199999999994E-2</v>
      </c>
    </row>
    <row r="3163" spans="1:3" x14ac:dyDescent="0.35">
      <c r="A3163">
        <v>1589.5</v>
      </c>
      <c r="B3163">
        <v>0</v>
      </c>
      <c r="C3163">
        <v>6.4389199999999994E-2</v>
      </c>
    </row>
    <row r="3164" spans="1:3" x14ac:dyDescent="0.35">
      <c r="A3164">
        <v>1590</v>
      </c>
      <c r="B3164">
        <v>0</v>
      </c>
      <c r="C3164">
        <v>6.4389199999999994E-2</v>
      </c>
    </row>
    <row r="3165" spans="1:3" x14ac:dyDescent="0.35">
      <c r="A3165">
        <v>1590.5</v>
      </c>
      <c r="B3165">
        <v>0</v>
      </c>
      <c r="C3165">
        <v>6.4389199999999994E-2</v>
      </c>
    </row>
    <row r="3166" spans="1:3" x14ac:dyDescent="0.35">
      <c r="A3166">
        <v>1591</v>
      </c>
      <c r="B3166">
        <v>0</v>
      </c>
      <c r="C3166">
        <v>6.4389199999999994E-2</v>
      </c>
    </row>
    <row r="3167" spans="1:3" x14ac:dyDescent="0.35">
      <c r="A3167">
        <v>1591.5</v>
      </c>
      <c r="B3167">
        <v>0</v>
      </c>
      <c r="C3167">
        <v>6.4389199999999994E-2</v>
      </c>
    </row>
    <row r="3168" spans="1:3" x14ac:dyDescent="0.35">
      <c r="A3168">
        <v>1592</v>
      </c>
      <c r="B3168">
        <v>0</v>
      </c>
      <c r="C3168">
        <v>6.4389199999999994E-2</v>
      </c>
    </row>
    <row r="3169" spans="1:3" x14ac:dyDescent="0.35">
      <c r="A3169">
        <v>1592.5</v>
      </c>
      <c r="B3169">
        <v>0</v>
      </c>
      <c r="C3169">
        <v>6.4389199999999994E-2</v>
      </c>
    </row>
    <row r="3170" spans="1:3" x14ac:dyDescent="0.35">
      <c r="A3170">
        <v>1593</v>
      </c>
      <c r="B3170">
        <v>0</v>
      </c>
      <c r="C3170">
        <v>6.4389199999999994E-2</v>
      </c>
    </row>
    <row r="3171" spans="1:3" x14ac:dyDescent="0.35">
      <c r="A3171">
        <v>1593.5</v>
      </c>
      <c r="B3171">
        <v>0</v>
      </c>
      <c r="C3171">
        <v>6.4389199999999994E-2</v>
      </c>
    </row>
    <row r="3172" spans="1:3" x14ac:dyDescent="0.35">
      <c r="A3172">
        <v>1594</v>
      </c>
      <c r="B3172">
        <v>0</v>
      </c>
      <c r="C3172">
        <v>6.4389199999999994E-2</v>
      </c>
    </row>
    <row r="3173" spans="1:3" x14ac:dyDescent="0.35">
      <c r="A3173">
        <v>1594.5</v>
      </c>
      <c r="B3173">
        <v>0</v>
      </c>
      <c r="C3173">
        <v>6.4389199999999994E-2</v>
      </c>
    </row>
    <row r="3174" spans="1:3" x14ac:dyDescent="0.35">
      <c r="A3174">
        <v>1595</v>
      </c>
      <c r="B3174">
        <v>0</v>
      </c>
      <c r="C3174">
        <v>6.4389199999999994E-2</v>
      </c>
    </row>
    <row r="3175" spans="1:3" x14ac:dyDescent="0.35">
      <c r="A3175">
        <v>1595.5</v>
      </c>
      <c r="B3175">
        <v>0</v>
      </c>
      <c r="C3175">
        <v>6.4389199999999994E-2</v>
      </c>
    </row>
    <row r="3176" spans="1:3" x14ac:dyDescent="0.35">
      <c r="A3176">
        <v>1596</v>
      </c>
      <c r="B3176">
        <v>0</v>
      </c>
      <c r="C3176">
        <v>6.4389199999999994E-2</v>
      </c>
    </row>
    <row r="3177" spans="1:3" x14ac:dyDescent="0.35">
      <c r="A3177">
        <v>1596.5</v>
      </c>
      <c r="B3177">
        <v>0</v>
      </c>
      <c r="C3177">
        <v>6.4389199999999994E-2</v>
      </c>
    </row>
    <row r="3178" spans="1:3" x14ac:dyDescent="0.35">
      <c r="A3178">
        <v>1597</v>
      </c>
      <c r="B3178">
        <v>0</v>
      </c>
      <c r="C3178">
        <v>6.4389199999999994E-2</v>
      </c>
    </row>
    <row r="3179" spans="1:3" x14ac:dyDescent="0.35">
      <c r="A3179">
        <v>1597.5</v>
      </c>
      <c r="B3179">
        <v>0</v>
      </c>
      <c r="C3179">
        <v>6.4389199999999994E-2</v>
      </c>
    </row>
    <row r="3180" spans="1:3" x14ac:dyDescent="0.35">
      <c r="A3180">
        <v>1598</v>
      </c>
      <c r="B3180">
        <v>5.9155800000000001E-3</v>
      </c>
      <c r="C3180">
        <v>6.4047900000000005E-2</v>
      </c>
    </row>
    <row r="3181" spans="1:3" x14ac:dyDescent="0.35">
      <c r="A3181">
        <v>1598.5</v>
      </c>
      <c r="B3181">
        <v>0.12653900000000001</v>
      </c>
      <c r="C3181">
        <v>6.4069799999999996E-2</v>
      </c>
    </row>
    <row r="3182" spans="1:3" x14ac:dyDescent="0.35">
      <c r="A3182">
        <v>1599</v>
      </c>
      <c r="B3182">
        <v>0.12709599999999999</v>
      </c>
      <c r="C3182">
        <v>6.4089300000000002E-2</v>
      </c>
    </row>
    <row r="3183" spans="1:3" x14ac:dyDescent="0.35">
      <c r="A3183">
        <v>1599.5</v>
      </c>
      <c r="B3183">
        <v>0.12732599999999999</v>
      </c>
      <c r="C3183">
        <v>6.4108899999999996E-2</v>
      </c>
    </row>
    <row r="3184" spans="1:3" x14ac:dyDescent="0.35">
      <c r="A3184">
        <v>1600</v>
      </c>
      <c r="B3184">
        <v>0.12897500000000001</v>
      </c>
      <c r="C3184">
        <v>6.4128699999999997E-2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4"/>
  <sheetViews>
    <sheetView workbookViewId="0">
      <selection activeCell="F1" sqref="F1"/>
    </sheetView>
  </sheetViews>
  <sheetFormatPr defaultRowHeight="14.5" x14ac:dyDescent="0.35"/>
  <cols>
    <col min="6" max="6" width="17.453125" customWidth="1"/>
  </cols>
  <sheetData>
    <row r="1" spans="1:7" x14ac:dyDescent="0.35">
      <c r="A1">
        <v>8.5</v>
      </c>
      <c r="B1">
        <v>9.26306E-4</v>
      </c>
      <c r="C1">
        <v>0.35795199999999999</v>
      </c>
      <c r="F1" t="s">
        <v>0</v>
      </c>
      <c r="G1">
        <f>AVERAGE(C:C)</f>
        <v>5.7255479334170981E-2</v>
      </c>
    </row>
    <row r="2" spans="1:7" x14ac:dyDescent="0.35">
      <c r="A2">
        <v>9</v>
      </c>
      <c r="B2">
        <v>0.129884</v>
      </c>
      <c r="C2">
        <v>0.13977999999999999</v>
      </c>
    </row>
    <row r="3" spans="1:7" x14ac:dyDescent="0.35">
      <c r="A3">
        <v>9.5</v>
      </c>
      <c r="B3">
        <v>0.12744900000000001</v>
      </c>
      <c r="C3">
        <v>0.13369300000000001</v>
      </c>
    </row>
    <row r="4" spans="1:7" x14ac:dyDescent="0.35">
      <c r="A4">
        <v>10</v>
      </c>
      <c r="B4">
        <v>0.12744900000000001</v>
      </c>
      <c r="C4">
        <v>0.13222100000000001</v>
      </c>
    </row>
    <row r="5" spans="1:7" x14ac:dyDescent="0.35">
      <c r="A5">
        <v>10.5</v>
      </c>
      <c r="B5">
        <v>0</v>
      </c>
      <c r="C5">
        <v>0.13222100000000001</v>
      </c>
    </row>
    <row r="6" spans="1:7" x14ac:dyDescent="0.35">
      <c r="A6">
        <v>11</v>
      </c>
      <c r="B6">
        <v>0</v>
      </c>
      <c r="C6">
        <v>0.13222100000000001</v>
      </c>
    </row>
    <row r="7" spans="1:7" x14ac:dyDescent="0.35">
      <c r="A7">
        <v>11.5</v>
      </c>
      <c r="B7">
        <v>0</v>
      </c>
      <c r="C7">
        <v>0.13222100000000001</v>
      </c>
    </row>
    <row r="8" spans="1:7" x14ac:dyDescent="0.35">
      <c r="A8">
        <v>12</v>
      </c>
      <c r="B8">
        <v>0</v>
      </c>
      <c r="C8">
        <v>0.13222100000000001</v>
      </c>
    </row>
    <row r="9" spans="1:7" x14ac:dyDescent="0.35">
      <c r="A9">
        <v>12.5</v>
      </c>
      <c r="B9">
        <v>0</v>
      </c>
      <c r="C9">
        <v>0.13222100000000001</v>
      </c>
    </row>
    <row r="10" spans="1:7" x14ac:dyDescent="0.35">
      <c r="A10">
        <v>13</v>
      </c>
      <c r="B10">
        <v>0</v>
      </c>
      <c r="C10">
        <v>0.13222100000000001</v>
      </c>
    </row>
    <row r="11" spans="1:7" x14ac:dyDescent="0.35">
      <c r="A11">
        <v>13.5</v>
      </c>
      <c r="B11">
        <v>0</v>
      </c>
      <c r="C11">
        <v>0.13222100000000001</v>
      </c>
    </row>
    <row r="12" spans="1:7" x14ac:dyDescent="0.35">
      <c r="A12">
        <v>14</v>
      </c>
      <c r="B12">
        <v>0</v>
      </c>
      <c r="C12">
        <v>0.13222100000000001</v>
      </c>
    </row>
    <row r="13" spans="1:7" x14ac:dyDescent="0.35">
      <c r="A13">
        <v>14.5</v>
      </c>
      <c r="B13">
        <v>0</v>
      </c>
      <c r="C13">
        <v>0.13222100000000001</v>
      </c>
    </row>
    <row r="14" spans="1:7" x14ac:dyDescent="0.35">
      <c r="A14">
        <v>15</v>
      </c>
      <c r="B14">
        <v>0</v>
      </c>
      <c r="C14">
        <v>0.13222100000000001</v>
      </c>
    </row>
    <row r="15" spans="1:7" x14ac:dyDescent="0.35">
      <c r="A15">
        <v>15.5</v>
      </c>
      <c r="B15">
        <v>0</v>
      </c>
      <c r="C15">
        <v>0.13222100000000001</v>
      </c>
    </row>
    <row r="16" spans="1:7" x14ac:dyDescent="0.35">
      <c r="A16">
        <v>16</v>
      </c>
      <c r="B16">
        <v>0</v>
      </c>
      <c r="C16">
        <v>0.13222100000000001</v>
      </c>
    </row>
    <row r="17" spans="1:3" x14ac:dyDescent="0.35">
      <c r="A17">
        <v>16.5</v>
      </c>
      <c r="B17">
        <v>0</v>
      </c>
      <c r="C17">
        <v>0.13222100000000001</v>
      </c>
    </row>
    <row r="18" spans="1:3" x14ac:dyDescent="0.35">
      <c r="A18">
        <v>17</v>
      </c>
      <c r="B18">
        <v>0</v>
      </c>
      <c r="C18">
        <v>0.13222100000000001</v>
      </c>
    </row>
    <row r="19" spans="1:3" x14ac:dyDescent="0.35">
      <c r="A19">
        <v>17.5</v>
      </c>
      <c r="B19">
        <v>0</v>
      </c>
      <c r="C19">
        <v>0.13222100000000001</v>
      </c>
    </row>
    <row r="20" spans="1:3" x14ac:dyDescent="0.35">
      <c r="A20">
        <v>18</v>
      </c>
      <c r="B20">
        <v>0</v>
      </c>
      <c r="C20">
        <v>0.13222100000000001</v>
      </c>
    </row>
    <row r="21" spans="1:3" x14ac:dyDescent="0.35">
      <c r="A21">
        <v>18.5</v>
      </c>
      <c r="B21">
        <v>0</v>
      </c>
      <c r="C21">
        <v>0.13222100000000001</v>
      </c>
    </row>
    <row r="22" spans="1:3" x14ac:dyDescent="0.35">
      <c r="A22">
        <v>19</v>
      </c>
      <c r="B22">
        <v>0</v>
      </c>
      <c r="C22">
        <v>0.13222100000000001</v>
      </c>
    </row>
    <row r="23" spans="1:3" x14ac:dyDescent="0.35">
      <c r="A23">
        <v>19.5</v>
      </c>
      <c r="B23">
        <v>0</v>
      </c>
      <c r="C23">
        <v>0.13222100000000001</v>
      </c>
    </row>
    <row r="24" spans="1:3" x14ac:dyDescent="0.35">
      <c r="A24">
        <v>20</v>
      </c>
      <c r="B24">
        <v>0</v>
      </c>
      <c r="C24">
        <v>0.13222100000000001</v>
      </c>
    </row>
    <row r="25" spans="1:3" x14ac:dyDescent="0.35">
      <c r="A25">
        <v>20.5</v>
      </c>
      <c r="B25">
        <v>0</v>
      </c>
      <c r="C25">
        <v>0.13222100000000001</v>
      </c>
    </row>
    <row r="26" spans="1:3" x14ac:dyDescent="0.35">
      <c r="A26">
        <v>21</v>
      </c>
      <c r="B26">
        <v>0</v>
      </c>
      <c r="C26">
        <v>0.13222100000000001</v>
      </c>
    </row>
    <row r="27" spans="1:3" x14ac:dyDescent="0.35">
      <c r="A27">
        <v>21.5</v>
      </c>
      <c r="B27">
        <v>0</v>
      </c>
      <c r="C27">
        <v>0.13222100000000001</v>
      </c>
    </row>
    <row r="28" spans="1:3" x14ac:dyDescent="0.35">
      <c r="A28">
        <v>22</v>
      </c>
      <c r="B28">
        <v>0</v>
      </c>
      <c r="C28">
        <v>0.13222100000000001</v>
      </c>
    </row>
    <row r="29" spans="1:3" x14ac:dyDescent="0.35">
      <c r="A29">
        <v>22.5</v>
      </c>
      <c r="B29">
        <v>0</v>
      </c>
      <c r="C29">
        <v>0.13222100000000001</v>
      </c>
    </row>
    <row r="30" spans="1:3" x14ac:dyDescent="0.35">
      <c r="A30">
        <v>23</v>
      </c>
      <c r="B30">
        <v>0</v>
      </c>
      <c r="C30">
        <v>0.13222100000000001</v>
      </c>
    </row>
    <row r="31" spans="1:3" x14ac:dyDescent="0.35">
      <c r="A31">
        <v>23.5</v>
      </c>
      <c r="B31">
        <v>0</v>
      </c>
      <c r="C31">
        <v>0.13222100000000001</v>
      </c>
    </row>
    <row r="32" spans="1:3" x14ac:dyDescent="0.35">
      <c r="A32">
        <v>24</v>
      </c>
      <c r="B32">
        <v>0</v>
      </c>
      <c r="C32">
        <v>0.13222100000000001</v>
      </c>
    </row>
    <row r="33" spans="1:3" x14ac:dyDescent="0.35">
      <c r="A33">
        <v>24.5</v>
      </c>
      <c r="B33">
        <v>0</v>
      </c>
      <c r="C33">
        <v>0.13222100000000001</v>
      </c>
    </row>
    <row r="34" spans="1:3" x14ac:dyDescent="0.35">
      <c r="A34">
        <v>25</v>
      </c>
      <c r="B34">
        <v>2.0965200000000002E-3</v>
      </c>
      <c r="C34">
        <v>1.25343E-2</v>
      </c>
    </row>
    <row r="35" spans="1:3" x14ac:dyDescent="0.35">
      <c r="A35">
        <v>25.5</v>
      </c>
      <c r="B35">
        <v>0</v>
      </c>
      <c r="C35">
        <v>1.25343E-2</v>
      </c>
    </row>
    <row r="36" spans="1:3" x14ac:dyDescent="0.35">
      <c r="A36">
        <v>26</v>
      </c>
      <c r="B36">
        <v>0</v>
      </c>
      <c r="C36">
        <v>1.25343E-2</v>
      </c>
    </row>
    <row r="37" spans="1:3" x14ac:dyDescent="0.35">
      <c r="A37">
        <v>26.5</v>
      </c>
      <c r="B37">
        <v>0</v>
      </c>
      <c r="C37">
        <v>1.25343E-2</v>
      </c>
    </row>
    <row r="38" spans="1:3" x14ac:dyDescent="0.35">
      <c r="A38">
        <v>27</v>
      </c>
      <c r="B38">
        <v>1.3893600000000001E-2</v>
      </c>
      <c r="C38">
        <v>1.26999E-2</v>
      </c>
    </row>
    <row r="39" spans="1:3" x14ac:dyDescent="0.35">
      <c r="A39">
        <v>27.5</v>
      </c>
      <c r="B39">
        <v>0</v>
      </c>
      <c r="C39">
        <v>1.26999E-2</v>
      </c>
    </row>
    <row r="40" spans="1:3" x14ac:dyDescent="0.35">
      <c r="A40">
        <v>28</v>
      </c>
      <c r="B40">
        <v>0</v>
      </c>
      <c r="C40">
        <v>1.26999E-2</v>
      </c>
    </row>
    <row r="41" spans="1:3" x14ac:dyDescent="0.35">
      <c r="A41">
        <v>28.5</v>
      </c>
      <c r="B41">
        <v>3.1943100000000002E-2</v>
      </c>
      <c r="C41">
        <v>1.41174E-2</v>
      </c>
    </row>
    <row r="42" spans="1:3" x14ac:dyDescent="0.35">
      <c r="A42">
        <v>29</v>
      </c>
      <c r="B42">
        <v>0.12439</v>
      </c>
      <c r="C42">
        <v>1.6830100000000001E-2</v>
      </c>
    </row>
    <row r="43" spans="1:3" x14ac:dyDescent="0.35">
      <c r="A43">
        <v>29.5</v>
      </c>
      <c r="B43">
        <v>0</v>
      </c>
      <c r="C43">
        <v>1.6830100000000001E-2</v>
      </c>
    </row>
    <row r="44" spans="1:3" x14ac:dyDescent="0.35">
      <c r="A44">
        <v>30</v>
      </c>
      <c r="B44">
        <v>0</v>
      </c>
      <c r="C44">
        <v>1.6830100000000001E-2</v>
      </c>
    </row>
    <row r="45" spans="1:3" x14ac:dyDescent="0.35">
      <c r="A45">
        <v>30.5</v>
      </c>
      <c r="B45">
        <v>0</v>
      </c>
      <c r="C45">
        <v>1.6830100000000001E-2</v>
      </c>
    </row>
    <row r="46" spans="1:3" x14ac:dyDescent="0.35">
      <c r="A46">
        <v>31</v>
      </c>
      <c r="B46">
        <v>1.57307E-2</v>
      </c>
      <c r="C46">
        <v>1.67326E-2</v>
      </c>
    </row>
    <row r="47" spans="1:3" x14ac:dyDescent="0.35">
      <c r="A47">
        <v>31.5</v>
      </c>
      <c r="B47">
        <v>0.127169</v>
      </c>
      <c r="C47">
        <v>1.82258E-2</v>
      </c>
    </row>
    <row r="48" spans="1:3" x14ac:dyDescent="0.35">
      <c r="A48">
        <v>32</v>
      </c>
      <c r="B48">
        <v>0</v>
      </c>
      <c r="C48">
        <v>1.82258E-2</v>
      </c>
    </row>
    <row r="49" spans="1:3" x14ac:dyDescent="0.35">
      <c r="A49">
        <v>32.5</v>
      </c>
      <c r="B49">
        <v>8.7674899999999993E-3</v>
      </c>
      <c r="C49">
        <v>1.7868800000000001E-2</v>
      </c>
    </row>
    <row r="50" spans="1:3" x14ac:dyDescent="0.35">
      <c r="A50">
        <v>33</v>
      </c>
      <c r="B50">
        <v>0</v>
      </c>
      <c r="C50">
        <v>1.7868800000000001E-2</v>
      </c>
    </row>
    <row r="51" spans="1:3" x14ac:dyDescent="0.35">
      <c r="A51">
        <v>33.5</v>
      </c>
      <c r="B51">
        <v>0</v>
      </c>
      <c r="C51">
        <v>1.7868800000000001E-2</v>
      </c>
    </row>
    <row r="52" spans="1:3" x14ac:dyDescent="0.35">
      <c r="A52">
        <v>34</v>
      </c>
      <c r="B52">
        <v>0</v>
      </c>
      <c r="C52">
        <v>1.7868800000000001E-2</v>
      </c>
    </row>
    <row r="53" spans="1:3" x14ac:dyDescent="0.35">
      <c r="A53">
        <v>34.5</v>
      </c>
      <c r="B53">
        <v>0</v>
      </c>
      <c r="C53">
        <v>1.7868800000000001E-2</v>
      </c>
    </row>
    <row r="54" spans="1:3" x14ac:dyDescent="0.35">
      <c r="A54">
        <v>35</v>
      </c>
      <c r="B54">
        <v>0</v>
      </c>
      <c r="C54">
        <v>1.7868800000000001E-2</v>
      </c>
    </row>
    <row r="55" spans="1:3" x14ac:dyDescent="0.35">
      <c r="A55">
        <v>35.5</v>
      </c>
      <c r="B55">
        <v>0</v>
      </c>
      <c r="C55">
        <v>1.7868800000000001E-2</v>
      </c>
    </row>
    <row r="56" spans="1:3" x14ac:dyDescent="0.35">
      <c r="A56">
        <v>36</v>
      </c>
      <c r="B56">
        <v>0</v>
      </c>
      <c r="C56">
        <v>1.7868800000000001E-2</v>
      </c>
    </row>
    <row r="57" spans="1:3" x14ac:dyDescent="0.35">
      <c r="A57">
        <v>36.5</v>
      </c>
      <c r="B57">
        <v>7.3085199999999998E-3</v>
      </c>
      <c r="C57">
        <v>1.6249599999999999E-2</v>
      </c>
    </row>
    <row r="58" spans="1:3" x14ac:dyDescent="0.35">
      <c r="A58">
        <v>37</v>
      </c>
      <c r="B58">
        <v>0.122237</v>
      </c>
      <c r="C58">
        <v>1.8157900000000001E-2</v>
      </c>
    </row>
    <row r="59" spans="1:3" x14ac:dyDescent="0.35">
      <c r="A59">
        <v>37.5</v>
      </c>
      <c r="B59">
        <v>0.13253499999999999</v>
      </c>
      <c r="C59">
        <v>2.0255599999999999E-2</v>
      </c>
    </row>
    <row r="60" spans="1:3" x14ac:dyDescent="0.35">
      <c r="A60">
        <v>38</v>
      </c>
      <c r="B60">
        <v>0</v>
      </c>
      <c r="C60">
        <v>2.0255599999999999E-2</v>
      </c>
    </row>
    <row r="61" spans="1:3" x14ac:dyDescent="0.35">
      <c r="A61">
        <v>38.5</v>
      </c>
      <c r="B61">
        <v>7.7457499999999999E-2</v>
      </c>
      <c r="C61">
        <v>2.2182899999999998E-2</v>
      </c>
    </row>
    <row r="62" spans="1:3" x14ac:dyDescent="0.35">
      <c r="A62">
        <v>39</v>
      </c>
      <c r="B62">
        <v>0.12739</v>
      </c>
      <c r="C62">
        <v>2.3670299999999998E-2</v>
      </c>
    </row>
    <row r="63" spans="1:3" x14ac:dyDescent="0.35">
      <c r="A63">
        <v>39.5</v>
      </c>
      <c r="B63">
        <v>0.124669</v>
      </c>
      <c r="C63">
        <v>2.5512E-2</v>
      </c>
    </row>
    <row r="64" spans="1:3" x14ac:dyDescent="0.35">
      <c r="A64">
        <v>40</v>
      </c>
      <c r="B64">
        <v>0.126108</v>
      </c>
      <c r="C64">
        <v>2.7098500000000001E-2</v>
      </c>
    </row>
    <row r="65" spans="1:3" x14ac:dyDescent="0.35">
      <c r="A65">
        <v>40.5</v>
      </c>
      <c r="B65">
        <v>0.132275</v>
      </c>
      <c r="C65">
        <v>2.8656500000000001E-2</v>
      </c>
    </row>
    <row r="66" spans="1:3" x14ac:dyDescent="0.35">
      <c r="A66">
        <v>41</v>
      </c>
      <c r="B66">
        <v>0.123552</v>
      </c>
      <c r="C66">
        <v>3.0138000000000002E-2</v>
      </c>
    </row>
    <row r="67" spans="1:3" x14ac:dyDescent="0.35">
      <c r="A67">
        <v>41.5</v>
      </c>
      <c r="B67">
        <v>0.105542</v>
      </c>
      <c r="C67">
        <v>3.13248E-2</v>
      </c>
    </row>
    <row r="68" spans="1:3" x14ac:dyDescent="0.35">
      <c r="A68">
        <v>42</v>
      </c>
      <c r="B68">
        <v>0.143815</v>
      </c>
      <c r="C68">
        <v>3.2790399999999997E-2</v>
      </c>
    </row>
    <row r="69" spans="1:3" x14ac:dyDescent="0.35">
      <c r="A69">
        <v>42.5</v>
      </c>
      <c r="B69">
        <v>0.138734</v>
      </c>
      <c r="C69">
        <v>3.4375999999999997E-2</v>
      </c>
    </row>
    <row r="70" spans="1:3" x14ac:dyDescent="0.35">
      <c r="A70">
        <v>43</v>
      </c>
      <c r="B70">
        <v>0.117453</v>
      </c>
      <c r="C70">
        <v>3.56613E-2</v>
      </c>
    </row>
    <row r="71" spans="1:3" x14ac:dyDescent="0.35">
      <c r="A71">
        <v>43.5</v>
      </c>
      <c r="B71">
        <v>0.12912000000000001</v>
      </c>
      <c r="C71">
        <v>3.6958299999999999E-2</v>
      </c>
    </row>
    <row r="72" spans="1:3" x14ac:dyDescent="0.35">
      <c r="A72">
        <v>44</v>
      </c>
      <c r="B72">
        <v>0.141378</v>
      </c>
      <c r="C72">
        <v>3.8103699999999997E-2</v>
      </c>
    </row>
    <row r="73" spans="1:3" x14ac:dyDescent="0.35">
      <c r="A73">
        <v>44.5</v>
      </c>
      <c r="B73">
        <v>0</v>
      </c>
      <c r="C73">
        <v>3.8103699999999997E-2</v>
      </c>
    </row>
    <row r="74" spans="1:3" x14ac:dyDescent="0.35">
      <c r="A74">
        <v>45</v>
      </c>
      <c r="B74">
        <v>0</v>
      </c>
      <c r="C74">
        <v>3.8103699999999997E-2</v>
      </c>
    </row>
    <row r="75" spans="1:3" x14ac:dyDescent="0.35">
      <c r="A75">
        <v>45.5</v>
      </c>
      <c r="B75">
        <v>0</v>
      </c>
      <c r="C75">
        <v>3.8103699999999997E-2</v>
      </c>
    </row>
    <row r="76" spans="1:3" x14ac:dyDescent="0.35">
      <c r="A76">
        <v>46</v>
      </c>
      <c r="B76">
        <v>0</v>
      </c>
      <c r="C76">
        <v>3.8103699999999997E-2</v>
      </c>
    </row>
    <row r="77" spans="1:3" x14ac:dyDescent="0.35">
      <c r="A77">
        <v>46.5</v>
      </c>
      <c r="B77">
        <v>0</v>
      </c>
      <c r="C77">
        <v>3.8103699999999997E-2</v>
      </c>
    </row>
    <row r="78" spans="1:3" x14ac:dyDescent="0.35">
      <c r="A78">
        <v>47</v>
      </c>
      <c r="B78">
        <v>0</v>
      </c>
      <c r="C78">
        <v>3.8103699999999997E-2</v>
      </c>
    </row>
    <row r="79" spans="1:3" x14ac:dyDescent="0.35">
      <c r="A79">
        <v>47.5</v>
      </c>
      <c r="B79">
        <v>0</v>
      </c>
      <c r="C79">
        <v>3.8103699999999997E-2</v>
      </c>
    </row>
    <row r="80" spans="1:3" x14ac:dyDescent="0.35">
      <c r="A80">
        <v>48</v>
      </c>
      <c r="B80">
        <v>0</v>
      </c>
      <c r="C80">
        <v>3.8103699999999997E-2</v>
      </c>
    </row>
    <row r="81" spans="1:3" x14ac:dyDescent="0.35">
      <c r="A81">
        <v>48.5</v>
      </c>
      <c r="B81">
        <v>0</v>
      </c>
      <c r="C81">
        <v>3.8103699999999997E-2</v>
      </c>
    </row>
    <row r="82" spans="1:3" x14ac:dyDescent="0.35">
      <c r="A82">
        <v>49</v>
      </c>
      <c r="B82">
        <v>0</v>
      </c>
      <c r="C82">
        <v>3.8103699999999997E-2</v>
      </c>
    </row>
    <row r="83" spans="1:3" x14ac:dyDescent="0.35">
      <c r="A83">
        <v>49.5</v>
      </c>
      <c r="B83">
        <v>0</v>
      </c>
      <c r="C83">
        <v>3.8103699999999997E-2</v>
      </c>
    </row>
    <row r="84" spans="1:3" x14ac:dyDescent="0.35">
      <c r="A84">
        <v>50</v>
      </c>
      <c r="B84">
        <v>0</v>
      </c>
      <c r="C84">
        <v>3.8103699999999997E-2</v>
      </c>
    </row>
    <row r="85" spans="1:3" x14ac:dyDescent="0.35">
      <c r="A85">
        <v>50.5</v>
      </c>
      <c r="B85">
        <v>0</v>
      </c>
      <c r="C85">
        <v>3.8103699999999997E-2</v>
      </c>
    </row>
    <row r="86" spans="1:3" x14ac:dyDescent="0.35">
      <c r="A86">
        <v>51</v>
      </c>
      <c r="B86">
        <v>0</v>
      </c>
      <c r="C86">
        <v>3.8103699999999997E-2</v>
      </c>
    </row>
    <row r="87" spans="1:3" x14ac:dyDescent="0.35">
      <c r="A87">
        <v>51.5</v>
      </c>
      <c r="B87">
        <v>0</v>
      </c>
      <c r="C87">
        <v>3.8103699999999997E-2</v>
      </c>
    </row>
    <row r="88" spans="1:3" x14ac:dyDescent="0.35">
      <c r="A88">
        <v>52</v>
      </c>
      <c r="B88">
        <v>0</v>
      </c>
      <c r="C88">
        <v>3.8103699999999997E-2</v>
      </c>
    </row>
    <row r="89" spans="1:3" x14ac:dyDescent="0.35">
      <c r="A89">
        <v>52.5</v>
      </c>
      <c r="B89">
        <v>0</v>
      </c>
      <c r="C89">
        <v>3.8103699999999997E-2</v>
      </c>
    </row>
    <row r="90" spans="1:3" x14ac:dyDescent="0.35">
      <c r="A90">
        <v>53</v>
      </c>
      <c r="B90">
        <v>0</v>
      </c>
      <c r="C90">
        <v>3.8103699999999997E-2</v>
      </c>
    </row>
    <row r="91" spans="1:3" x14ac:dyDescent="0.35">
      <c r="A91">
        <v>53.5</v>
      </c>
      <c r="B91">
        <v>0</v>
      </c>
      <c r="C91">
        <v>3.8103699999999997E-2</v>
      </c>
    </row>
    <row r="92" spans="1:3" x14ac:dyDescent="0.35">
      <c r="A92">
        <v>54</v>
      </c>
      <c r="B92">
        <v>0</v>
      </c>
      <c r="C92">
        <v>3.8103699999999997E-2</v>
      </c>
    </row>
    <row r="93" spans="1:3" x14ac:dyDescent="0.35">
      <c r="A93">
        <v>54.5</v>
      </c>
      <c r="B93">
        <v>0</v>
      </c>
      <c r="C93">
        <v>3.8103699999999997E-2</v>
      </c>
    </row>
    <row r="94" spans="1:3" x14ac:dyDescent="0.35">
      <c r="A94">
        <v>55</v>
      </c>
      <c r="B94">
        <v>0</v>
      </c>
      <c r="C94">
        <v>3.8103699999999997E-2</v>
      </c>
    </row>
    <row r="95" spans="1:3" x14ac:dyDescent="0.35">
      <c r="A95">
        <v>55.5</v>
      </c>
      <c r="B95">
        <v>0</v>
      </c>
      <c r="C95">
        <v>3.8103699999999997E-2</v>
      </c>
    </row>
    <row r="96" spans="1:3" x14ac:dyDescent="0.35">
      <c r="A96">
        <v>56</v>
      </c>
      <c r="B96">
        <v>0</v>
      </c>
      <c r="C96">
        <v>3.8103699999999997E-2</v>
      </c>
    </row>
    <row r="97" spans="1:3" x14ac:dyDescent="0.35">
      <c r="A97">
        <v>56.5</v>
      </c>
      <c r="B97">
        <v>0</v>
      </c>
      <c r="C97">
        <v>3.8103699999999997E-2</v>
      </c>
    </row>
    <row r="98" spans="1:3" x14ac:dyDescent="0.35">
      <c r="A98">
        <v>57</v>
      </c>
      <c r="B98">
        <v>0</v>
      </c>
      <c r="C98">
        <v>3.8103699999999997E-2</v>
      </c>
    </row>
    <row r="99" spans="1:3" x14ac:dyDescent="0.35">
      <c r="A99">
        <v>57.5</v>
      </c>
      <c r="B99">
        <v>2.8763E-3</v>
      </c>
      <c r="C99">
        <v>2.8309399999999998E-2</v>
      </c>
    </row>
    <row r="100" spans="1:3" x14ac:dyDescent="0.35">
      <c r="A100">
        <v>58</v>
      </c>
      <c r="B100">
        <v>0.129445</v>
      </c>
      <c r="C100">
        <v>2.92993E-2</v>
      </c>
    </row>
    <row r="101" spans="1:3" x14ac:dyDescent="0.35">
      <c r="A101">
        <v>58.5</v>
      </c>
      <c r="B101">
        <v>0.108019</v>
      </c>
      <c r="C101">
        <v>3.0099000000000001E-2</v>
      </c>
    </row>
    <row r="102" spans="1:3" x14ac:dyDescent="0.35">
      <c r="A102">
        <v>59</v>
      </c>
      <c r="B102">
        <v>0.129606</v>
      </c>
      <c r="C102">
        <v>3.1052699999999999E-2</v>
      </c>
    </row>
    <row r="103" spans="1:3" x14ac:dyDescent="0.35">
      <c r="A103">
        <v>59.5</v>
      </c>
      <c r="B103">
        <v>0.138822</v>
      </c>
      <c r="C103">
        <v>3.2126599999999998E-2</v>
      </c>
    </row>
    <row r="104" spans="1:3" x14ac:dyDescent="0.35">
      <c r="A104">
        <v>60</v>
      </c>
      <c r="B104">
        <v>0.133101</v>
      </c>
      <c r="C104">
        <v>3.2821500000000003E-2</v>
      </c>
    </row>
    <row r="105" spans="1:3" x14ac:dyDescent="0.35">
      <c r="A105">
        <v>60.5</v>
      </c>
      <c r="B105">
        <v>0</v>
      </c>
      <c r="C105">
        <v>3.2821500000000003E-2</v>
      </c>
    </row>
    <row r="106" spans="1:3" x14ac:dyDescent="0.35">
      <c r="A106">
        <v>61</v>
      </c>
      <c r="B106">
        <v>0</v>
      </c>
      <c r="C106">
        <v>3.2821500000000003E-2</v>
      </c>
    </row>
    <row r="107" spans="1:3" x14ac:dyDescent="0.35">
      <c r="A107">
        <v>61.5</v>
      </c>
      <c r="B107">
        <v>0</v>
      </c>
      <c r="C107">
        <v>3.2821500000000003E-2</v>
      </c>
    </row>
    <row r="108" spans="1:3" x14ac:dyDescent="0.35">
      <c r="A108">
        <v>62</v>
      </c>
      <c r="B108">
        <v>0</v>
      </c>
      <c r="C108">
        <v>3.2821500000000003E-2</v>
      </c>
    </row>
    <row r="109" spans="1:3" x14ac:dyDescent="0.35">
      <c r="A109">
        <v>62.5</v>
      </c>
      <c r="B109">
        <v>0</v>
      </c>
      <c r="C109">
        <v>3.2821500000000003E-2</v>
      </c>
    </row>
    <row r="110" spans="1:3" x14ac:dyDescent="0.35">
      <c r="A110">
        <v>63</v>
      </c>
      <c r="B110">
        <v>0</v>
      </c>
      <c r="C110">
        <v>3.2821500000000003E-2</v>
      </c>
    </row>
    <row r="111" spans="1:3" x14ac:dyDescent="0.35">
      <c r="A111">
        <v>63.5</v>
      </c>
      <c r="B111">
        <v>0</v>
      </c>
      <c r="C111">
        <v>3.2821500000000003E-2</v>
      </c>
    </row>
    <row r="112" spans="1:3" x14ac:dyDescent="0.35">
      <c r="A112">
        <v>64</v>
      </c>
      <c r="B112">
        <v>0</v>
      </c>
      <c r="C112">
        <v>3.2821500000000003E-2</v>
      </c>
    </row>
    <row r="113" spans="1:3" x14ac:dyDescent="0.35">
      <c r="A113">
        <v>64.5</v>
      </c>
      <c r="B113">
        <v>1.6766400000000001E-3</v>
      </c>
      <c r="C113">
        <v>3.02224E-2</v>
      </c>
    </row>
    <row r="114" spans="1:3" x14ac:dyDescent="0.35">
      <c r="A114">
        <v>65</v>
      </c>
      <c r="B114">
        <v>0.12744900000000001</v>
      </c>
      <c r="C114">
        <v>3.10689E-2</v>
      </c>
    </row>
    <row r="115" spans="1:3" x14ac:dyDescent="0.35">
      <c r="A115">
        <v>65.5</v>
      </c>
      <c r="B115">
        <v>0.12744900000000001</v>
      </c>
      <c r="C115">
        <v>3.19008E-2</v>
      </c>
    </row>
    <row r="116" spans="1:3" x14ac:dyDescent="0.35">
      <c r="A116">
        <v>66</v>
      </c>
      <c r="B116">
        <v>0.12744900000000001</v>
      </c>
      <c r="C116">
        <v>3.2718400000000002E-2</v>
      </c>
    </row>
    <row r="117" spans="1:3" x14ac:dyDescent="0.35">
      <c r="A117">
        <v>66.5</v>
      </c>
      <c r="B117">
        <v>0.12744900000000001</v>
      </c>
      <c r="C117">
        <v>3.3522099999999999E-2</v>
      </c>
    </row>
    <row r="118" spans="1:3" x14ac:dyDescent="0.35">
      <c r="A118">
        <v>67</v>
      </c>
      <c r="B118">
        <v>0.12744900000000001</v>
      </c>
      <c r="C118">
        <v>3.43124E-2</v>
      </c>
    </row>
    <row r="119" spans="1:3" x14ac:dyDescent="0.35">
      <c r="A119">
        <v>67.5</v>
      </c>
      <c r="B119">
        <v>0.12744900000000001</v>
      </c>
      <c r="C119">
        <v>3.50894E-2</v>
      </c>
    </row>
    <row r="120" spans="1:3" x14ac:dyDescent="0.35">
      <c r="A120">
        <v>68</v>
      </c>
      <c r="B120">
        <v>0.12744900000000001</v>
      </c>
      <c r="C120">
        <v>3.5568500000000003E-2</v>
      </c>
    </row>
    <row r="121" spans="1:3" x14ac:dyDescent="0.35">
      <c r="A121">
        <v>68.5</v>
      </c>
      <c r="B121">
        <v>0</v>
      </c>
      <c r="C121">
        <v>3.5568500000000003E-2</v>
      </c>
    </row>
    <row r="122" spans="1:3" x14ac:dyDescent="0.35">
      <c r="A122">
        <v>69</v>
      </c>
      <c r="B122">
        <v>0</v>
      </c>
      <c r="C122">
        <v>3.5568500000000003E-2</v>
      </c>
    </row>
    <row r="123" spans="1:3" x14ac:dyDescent="0.35">
      <c r="A123">
        <v>69.5</v>
      </c>
      <c r="B123">
        <v>0</v>
      </c>
      <c r="C123">
        <v>3.5568500000000003E-2</v>
      </c>
    </row>
    <row r="124" spans="1:3" x14ac:dyDescent="0.35">
      <c r="A124">
        <v>70</v>
      </c>
      <c r="B124">
        <v>0</v>
      </c>
      <c r="C124">
        <v>3.5568500000000003E-2</v>
      </c>
    </row>
    <row r="125" spans="1:3" x14ac:dyDescent="0.35">
      <c r="A125">
        <v>70.5</v>
      </c>
      <c r="B125">
        <v>0</v>
      </c>
      <c r="C125">
        <v>3.5568500000000003E-2</v>
      </c>
    </row>
    <row r="126" spans="1:3" x14ac:dyDescent="0.35">
      <c r="A126">
        <v>71</v>
      </c>
      <c r="B126">
        <v>0</v>
      </c>
      <c r="C126">
        <v>3.5568500000000003E-2</v>
      </c>
    </row>
    <row r="127" spans="1:3" x14ac:dyDescent="0.35">
      <c r="A127">
        <v>71.5</v>
      </c>
      <c r="B127">
        <v>0</v>
      </c>
      <c r="C127">
        <v>3.5568500000000003E-2</v>
      </c>
    </row>
    <row r="128" spans="1:3" x14ac:dyDescent="0.35">
      <c r="A128">
        <v>72</v>
      </c>
      <c r="B128">
        <v>0</v>
      </c>
      <c r="C128">
        <v>3.5568500000000003E-2</v>
      </c>
    </row>
    <row r="129" spans="1:3" x14ac:dyDescent="0.35">
      <c r="A129">
        <v>72.5</v>
      </c>
      <c r="B129">
        <v>0</v>
      </c>
      <c r="C129">
        <v>3.5568500000000003E-2</v>
      </c>
    </row>
    <row r="130" spans="1:3" x14ac:dyDescent="0.35">
      <c r="A130">
        <v>73</v>
      </c>
      <c r="B130">
        <v>0</v>
      </c>
      <c r="C130">
        <v>3.5568500000000003E-2</v>
      </c>
    </row>
    <row r="131" spans="1:3" x14ac:dyDescent="0.35">
      <c r="A131">
        <v>73.5</v>
      </c>
      <c r="B131">
        <v>0</v>
      </c>
      <c r="C131">
        <v>3.5568500000000003E-2</v>
      </c>
    </row>
    <row r="132" spans="1:3" x14ac:dyDescent="0.35">
      <c r="A132">
        <v>74</v>
      </c>
      <c r="B132">
        <v>0</v>
      </c>
      <c r="C132">
        <v>3.5568500000000003E-2</v>
      </c>
    </row>
    <row r="133" spans="1:3" x14ac:dyDescent="0.35">
      <c r="A133">
        <v>74.5</v>
      </c>
      <c r="B133">
        <v>0</v>
      </c>
      <c r="C133">
        <v>3.5568500000000003E-2</v>
      </c>
    </row>
    <row r="134" spans="1:3" x14ac:dyDescent="0.35">
      <c r="A134">
        <v>75</v>
      </c>
      <c r="B134">
        <v>0</v>
      </c>
      <c r="C134">
        <v>3.5568500000000003E-2</v>
      </c>
    </row>
    <row r="135" spans="1:3" x14ac:dyDescent="0.35">
      <c r="A135">
        <v>75.5</v>
      </c>
      <c r="B135">
        <v>0</v>
      </c>
      <c r="C135">
        <v>3.5568500000000003E-2</v>
      </c>
    </row>
    <row r="136" spans="1:3" x14ac:dyDescent="0.35">
      <c r="A136">
        <v>76</v>
      </c>
      <c r="B136">
        <v>0</v>
      </c>
      <c r="C136">
        <v>3.5568500000000003E-2</v>
      </c>
    </row>
    <row r="137" spans="1:3" x14ac:dyDescent="0.35">
      <c r="A137">
        <v>76.5</v>
      </c>
      <c r="B137">
        <v>0</v>
      </c>
      <c r="C137">
        <v>3.5568500000000003E-2</v>
      </c>
    </row>
    <row r="138" spans="1:3" x14ac:dyDescent="0.35">
      <c r="A138">
        <v>77</v>
      </c>
      <c r="B138">
        <v>0</v>
      </c>
      <c r="C138">
        <v>3.5568500000000003E-2</v>
      </c>
    </row>
    <row r="139" spans="1:3" x14ac:dyDescent="0.35">
      <c r="A139">
        <v>77.5</v>
      </c>
      <c r="B139">
        <v>0</v>
      </c>
      <c r="C139">
        <v>3.5568500000000003E-2</v>
      </c>
    </row>
    <row r="140" spans="1:3" x14ac:dyDescent="0.35">
      <c r="A140">
        <v>78</v>
      </c>
      <c r="B140">
        <v>0</v>
      </c>
      <c r="C140">
        <v>3.5568500000000003E-2</v>
      </c>
    </row>
    <row r="141" spans="1:3" x14ac:dyDescent="0.35">
      <c r="A141">
        <v>78.5</v>
      </c>
      <c r="B141">
        <v>0</v>
      </c>
      <c r="C141">
        <v>3.5568500000000003E-2</v>
      </c>
    </row>
    <row r="142" spans="1:3" x14ac:dyDescent="0.35">
      <c r="A142">
        <v>79</v>
      </c>
      <c r="B142">
        <v>0</v>
      </c>
      <c r="C142">
        <v>3.5568500000000003E-2</v>
      </c>
    </row>
    <row r="143" spans="1:3" x14ac:dyDescent="0.35">
      <c r="A143">
        <v>79.5</v>
      </c>
      <c r="B143">
        <v>0</v>
      </c>
      <c r="C143">
        <v>3.5568500000000003E-2</v>
      </c>
    </row>
    <row r="144" spans="1:3" x14ac:dyDescent="0.35">
      <c r="A144">
        <v>80</v>
      </c>
      <c r="B144">
        <v>0</v>
      </c>
      <c r="C144">
        <v>3.5568500000000003E-2</v>
      </c>
    </row>
    <row r="145" spans="1:3" x14ac:dyDescent="0.35">
      <c r="A145">
        <v>80.5</v>
      </c>
      <c r="B145">
        <v>0</v>
      </c>
      <c r="C145">
        <v>3.5568500000000003E-2</v>
      </c>
    </row>
    <row r="146" spans="1:3" x14ac:dyDescent="0.35">
      <c r="A146">
        <v>81</v>
      </c>
      <c r="B146">
        <v>0</v>
      </c>
      <c r="C146">
        <v>3.5568500000000003E-2</v>
      </c>
    </row>
    <row r="147" spans="1:3" x14ac:dyDescent="0.35">
      <c r="A147">
        <v>81.5</v>
      </c>
      <c r="B147">
        <v>0</v>
      </c>
      <c r="C147">
        <v>3.5568500000000003E-2</v>
      </c>
    </row>
    <row r="148" spans="1:3" x14ac:dyDescent="0.35">
      <c r="A148">
        <v>82</v>
      </c>
      <c r="B148">
        <v>0</v>
      </c>
      <c r="C148">
        <v>3.5568500000000003E-2</v>
      </c>
    </row>
    <row r="149" spans="1:3" x14ac:dyDescent="0.35">
      <c r="A149">
        <v>82.5</v>
      </c>
      <c r="B149">
        <v>0</v>
      </c>
      <c r="C149">
        <v>3.5568500000000003E-2</v>
      </c>
    </row>
    <row r="150" spans="1:3" x14ac:dyDescent="0.35">
      <c r="A150">
        <v>83</v>
      </c>
      <c r="B150">
        <v>0</v>
      </c>
      <c r="C150">
        <v>3.5568500000000003E-2</v>
      </c>
    </row>
    <row r="151" spans="1:3" x14ac:dyDescent="0.35">
      <c r="A151">
        <v>83.5</v>
      </c>
      <c r="B151">
        <v>0</v>
      </c>
      <c r="C151">
        <v>3.5568500000000003E-2</v>
      </c>
    </row>
    <row r="152" spans="1:3" x14ac:dyDescent="0.35">
      <c r="A152">
        <v>84</v>
      </c>
      <c r="B152">
        <v>0</v>
      </c>
      <c r="C152">
        <v>3.5568500000000003E-2</v>
      </c>
    </row>
    <row r="153" spans="1:3" x14ac:dyDescent="0.35">
      <c r="A153">
        <v>84.5</v>
      </c>
      <c r="B153">
        <v>0</v>
      </c>
      <c r="C153">
        <v>3.5568500000000003E-2</v>
      </c>
    </row>
    <row r="154" spans="1:3" x14ac:dyDescent="0.35">
      <c r="A154">
        <v>85</v>
      </c>
      <c r="B154">
        <v>3.1869899999999998E-3</v>
      </c>
      <c r="C154">
        <v>2.8280699999999999E-2</v>
      </c>
    </row>
    <row r="155" spans="1:3" x14ac:dyDescent="0.35">
      <c r="A155">
        <v>85.5</v>
      </c>
      <c r="B155">
        <v>0.12739700000000001</v>
      </c>
      <c r="C155">
        <v>2.89144E-2</v>
      </c>
    </row>
    <row r="156" spans="1:3" x14ac:dyDescent="0.35">
      <c r="A156">
        <v>86</v>
      </c>
      <c r="B156">
        <v>0.10975500000000001</v>
      </c>
      <c r="C156">
        <v>2.9435900000000001E-2</v>
      </c>
    </row>
    <row r="157" spans="1:3" x14ac:dyDescent="0.35">
      <c r="A157">
        <v>86.5</v>
      </c>
      <c r="B157">
        <v>0.145842</v>
      </c>
      <c r="C157">
        <v>3.01581E-2</v>
      </c>
    </row>
    <row r="158" spans="1:3" x14ac:dyDescent="0.35">
      <c r="A158">
        <v>87</v>
      </c>
      <c r="B158">
        <v>0.113063</v>
      </c>
      <c r="C158">
        <v>3.0670900000000001E-2</v>
      </c>
    </row>
    <row r="159" spans="1:3" x14ac:dyDescent="0.35">
      <c r="A159">
        <v>87.5</v>
      </c>
      <c r="B159">
        <v>9.7263299999999997E-2</v>
      </c>
      <c r="C159">
        <v>3.10788E-2</v>
      </c>
    </row>
    <row r="160" spans="1:3" x14ac:dyDescent="0.35">
      <c r="A160">
        <v>88</v>
      </c>
      <c r="B160">
        <v>9.0373400000000007E-2</v>
      </c>
      <c r="C160">
        <v>3.1467099999999998E-2</v>
      </c>
    </row>
    <row r="161" spans="1:3" x14ac:dyDescent="0.35">
      <c r="A161">
        <v>88.5</v>
      </c>
      <c r="B161">
        <v>7.2048000000000001E-2</v>
      </c>
      <c r="C161">
        <v>3.1688099999999997E-2</v>
      </c>
    </row>
    <row r="162" spans="1:3" x14ac:dyDescent="0.35">
      <c r="A162">
        <v>89</v>
      </c>
      <c r="B162">
        <v>6.47142E-2</v>
      </c>
      <c r="C162">
        <v>3.1936600000000002E-2</v>
      </c>
    </row>
    <row r="163" spans="1:3" x14ac:dyDescent="0.35">
      <c r="A163">
        <v>89.5</v>
      </c>
      <c r="B163">
        <v>9.9652699999999997E-2</v>
      </c>
      <c r="C163">
        <v>3.2331199999999997E-2</v>
      </c>
    </row>
    <row r="164" spans="1:3" x14ac:dyDescent="0.35">
      <c r="A164">
        <v>90</v>
      </c>
      <c r="B164">
        <v>0.149397</v>
      </c>
      <c r="C164">
        <v>3.3009900000000002E-2</v>
      </c>
    </row>
    <row r="165" spans="1:3" x14ac:dyDescent="0.35">
      <c r="A165">
        <v>90.5</v>
      </c>
      <c r="B165">
        <v>9.8244799999999993E-2</v>
      </c>
      <c r="C165">
        <v>3.3454200000000003E-2</v>
      </c>
    </row>
    <row r="166" spans="1:3" x14ac:dyDescent="0.35">
      <c r="A166">
        <v>91</v>
      </c>
      <c r="B166">
        <v>0.172877</v>
      </c>
      <c r="C166">
        <v>3.40682E-2</v>
      </c>
    </row>
    <row r="167" spans="1:3" x14ac:dyDescent="0.35">
      <c r="A167">
        <v>91.5</v>
      </c>
      <c r="B167">
        <v>9.2632300000000001E-2</v>
      </c>
      <c r="C167">
        <v>3.4367500000000002E-2</v>
      </c>
    </row>
    <row r="168" spans="1:3" x14ac:dyDescent="0.35">
      <c r="A168">
        <v>92</v>
      </c>
      <c r="B168">
        <v>6.0716600000000003E-2</v>
      </c>
      <c r="C168">
        <v>3.4490199999999999E-2</v>
      </c>
    </row>
    <row r="169" spans="1:3" x14ac:dyDescent="0.35">
      <c r="A169">
        <v>92.5</v>
      </c>
      <c r="B169">
        <v>0</v>
      </c>
      <c r="C169">
        <v>3.4490199999999999E-2</v>
      </c>
    </row>
    <row r="170" spans="1:3" x14ac:dyDescent="0.35">
      <c r="A170">
        <v>93</v>
      </c>
      <c r="B170">
        <v>0</v>
      </c>
      <c r="C170">
        <v>3.4490199999999999E-2</v>
      </c>
    </row>
    <row r="171" spans="1:3" x14ac:dyDescent="0.35">
      <c r="A171">
        <v>93.5</v>
      </c>
      <c r="B171">
        <v>0</v>
      </c>
      <c r="C171">
        <v>3.4490199999999999E-2</v>
      </c>
    </row>
    <row r="172" spans="1:3" x14ac:dyDescent="0.35">
      <c r="A172">
        <v>94</v>
      </c>
      <c r="B172">
        <v>0</v>
      </c>
      <c r="C172">
        <v>3.4490199999999999E-2</v>
      </c>
    </row>
    <row r="173" spans="1:3" x14ac:dyDescent="0.35">
      <c r="A173">
        <v>94.5</v>
      </c>
      <c r="B173">
        <v>0</v>
      </c>
      <c r="C173">
        <v>3.4490199999999999E-2</v>
      </c>
    </row>
    <row r="174" spans="1:3" x14ac:dyDescent="0.35">
      <c r="A174">
        <v>95</v>
      </c>
      <c r="B174">
        <v>0</v>
      </c>
      <c r="C174">
        <v>3.4490199999999999E-2</v>
      </c>
    </row>
    <row r="175" spans="1:3" x14ac:dyDescent="0.35">
      <c r="A175">
        <v>95.5</v>
      </c>
      <c r="B175">
        <v>0</v>
      </c>
      <c r="C175">
        <v>3.4490199999999999E-2</v>
      </c>
    </row>
    <row r="176" spans="1:3" x14ac:dyDescent="0.35">
      <c r="A176">
        <v>96</v>
      </c>
      <c r="B176">
        <v>0</v>
      </c>
      <c r="C176">
        <v>3.4490199999999999E-2</v>
      </c>
    </row>
    <row r="177" spans="1:3" x14ac:dyDescent="0.35">
      <c r="A177">
        <v>96.5</v>
      </c>
      <c r="B177">
        <v>0</v>
      </c>
      <c r="C177">
        <v>3.4490199999999999E-2</v>
      </c>
    </row>
    <row r="178" spans="1:3" x14ac:dyDescent="0.35">
      <c r="A178">
        <v>97</v>
      </c>
      <c r="B178">
        <v>0</v>
      </c>
      <c r="C178">
        <v>3.4490199999999999E-2</v>
      </c>
    </row>
    <row r="179" spans="1:3" x14ac:dyDescent="0.35">
      <c r="A179">
        <v>97.5</v>
      </c>
      <c r="B179">
        <v>0</v>
      </c>
      <c r="C179">
        <v>3.4490199999999999E-2</v>
      </c>
    </row>
    <row r="180" spans="1:3" x14ac:dyDescent="0.35">
      <c r="A180">
        <v>98</v>
      </c>
      <c r="B180">
        <v>4.97811E-3</v>
      </c>
      <c r="C180">
        <v>3.2412799999999999E-2</v>
      </c>
    </row>
    <row r="181" spans="1:3" x14ac:dyDescent="0.35">
      <c r="A181">
        <v>98.5</v>
      </c>
      <c r="B181">
        <v>0.113182</v>
      </c>
      <c r="C181">
        <v>3.2848099999999998E-2</v>
      </c>
    </row>
    <row r="182" spans="1:3" x14ac:dyDescent="0.35">
      <c r="A182">
        <v>99</v>
      </c>
      <c r="B182">
        <v>6.0261700000000001E-2</v>
      </c>
      <c r="C182">
        <v>3.3005699999999999E-2</v>
      </c>
    </row>
    <row r="183" spans="1:3" x14ac:dyDescent="0.35">
      <c r="A183">
        <v>99.5</v>
      </c>
      <c r="B183">
        <v>0.12983800000000001</v>
      </c>
      <c r="C183">
        <v>3.3519800000000002E-2</v>
      </c>
    </row>
    <row r="184" spans="1:3" x14ac:dyDescent="0.35">
      <c r="A184">
        <v>100</v>
      </c>
      <c r="B184">
        <v>0.129806</v>
      </c>
      <c r="C184">
        <v>3.4028500000000003E-2</v>
      </c>
    </row>
    <row r="185" spans="1:3" x14ac:dyDescent="0.35">
      <c r="A185">
        <v>100.5</v>
      </c>
      <c r="B185">
        <v>0.149284</v>
      </c>
      <c r="C185">
        <v>3.4424099999999999E-2</v>
      </c>
    </row>
    <row r="186" spans="1:3" x14ac:dyDescent="0.35">
      <c r="A186">
        <v>101</v>
      </c>
      <c r="B186">
        <v>0</v>
      </c>
      <c r="C186">
        <v>3.4424099999999999E-2</v>
      </c>
    </row>
    <row r="187" spans="1:3" x14ac:dyDescent="0.35">
      <c r="A187">
        <v>101.5</v>
      </c>
      <c r="B187">
        <v>8.5294199999999994E-3</v>
      </c>
      <c r="C187">
        <v>3.4167400000000001E-2</v>
      </c>
    </row>
    <row r="188" spans="1:3" x14ac:dyDescent="0.35">
      <c r="A188">
        <v>102</v>
      </c>
      <c r="B188">
        <v>0</v>
      </c>
      <c r="C188">
        <v>3.4167400000000001E-2</v>
      </c>
    </row>
    <row r="189" spans="1:3" x14ac:dyDescent="0.35">
      <c r="A189">
        <v>102.5</v>
      </c>
      <c r="B189">
        <v>0</v>
      </c>
      <c r="C189">
        <v>3.4167400000000001E-2</v>
      </c>
    </row>
    <row r="190" spans="1:3" x14ac:dyDescent="0.35">
      <c r="A190">
        <v>103</v>
      </c>
      <c r="B190">
        <v>0</v>
      </c>
      <c r="C190">
        <v>3.4167400000000001E-2</v>
      </c>
    </row>
    <row r="191" spans="1:3" x14ac:dyDescent="0.35">
      <c r="A191">
        <v>103.5</v>
      </c>
      <c r="B191">
        <v>0</v>
      </c>
      <c r="C191">
        <v>3.4167400000000001E-2</v>
      </c>
    </row>
    <row r="192" spans="1:3" x14ac:dyDescent="0.35">
      <c r="A192">
        <v>104</v>
      </c>
      <c r="B192">
        <v>0</v>
      </c>
      <c r="C192">
        <v>3.4167400000000001E-2</v>
      </c>
    </row>
    <row r="193" spans="1:3" x14ac:dyDescent="0.35">
      <c r="A193">
        <v>104.5</v>
      </c>
      <c r="B193">
        <v>0</v>
      </c>
      <c r="C193">
        <v>3.4167400000000001E-2</v>
      </c>
    </row>
    <row r="194" spans="1:3" x14ac:dyDescent="0.35">
      <c r="A194">
        <v>105</v>
      </c>
      <c r="B194">
        <v>0</v>
      </c>
      <c r="C194">
        <v>3.4167400000000001E-2</v>
      </c>
    </row>
    <row r="195" spans="1:3" x14ac:dyDescent="0.35">
      <c r="A195">
        <v>105.5</v>
      </c>
      <c r="B195">
        <v>0</v>
      </c>
      <c r="C195">
        <v>3.4167400000000001E-2</v>
      </c>
    </row>
    <row r="196" spans="1:3" x14ac:dyDescent="0.35">
      <c r="A196">
        <v>106</v>
      </c>
      <c r="B196">
        <v>0</v>
      </c>
      <c r="C196">
        <v>3.4167400000000001E-2</v>
      </c>
    </row>
    <row r="197" spans="1:3" x14ac:dyDescent="0.35">
      <c r="A197">
        <v>106.5</v>
      </c>
      <c r="B197">
        <v>0</v>
      </c>
      <c r="C197">
        <v>3.4167400000000001E-2</v>
      </c>
    </row>
    <row r="198" spans="1:3" x14ac:dyDescent="0.35">
      <c r="A198">
        <v>107</v>
      </c>
      <c r="B198">
        <v>0</v>
      </c>
      <c r="C198">
        <v>3.4167400000000001E-2</v>
      </c>
    </row>
    <row r="199" spans="1:3" x14ac:dyDescent="0.35">
      <c r="A199">
        <v>107.5</v>
      </c>
      <c r="B199">
        <v>0</v>
      </c>
      <c r="C199">
        <v>3.4167400000000001E-2</v>
      </c>
    </row>
    <row r="200" spans="1:3" x14ac:dyDescent="0.35">
      <c r="A200">
        <v>108</v>
      </c>
      <c r="B200">
        <v>0</v>
      </c>
      <c r="C200">
        <v>3.4167400000000001E-2</v>
      </c>
    </row>
    <row r="201" spans="1:3" x14ac:dyDescent="0.35">
      <c r="A201">
        <v>108.5</v>
      </c>
      <c r="B201">
        <v>0</v>
      </c>
      <c r="C201">
        <v>3.4167400000000001E-2</v>
      </c>
    </row>
    <row r="202" spans="1:3" x14ac:dyDescent="0.35">
      <c r="A202">
        <v>109</v>
      </c>
      <c r="B202">
        <v>0</v>
      </c>
      <c r="C202">
        <v>3.4167400000000001E-2</v>
      </c>
    </row>
    <row r="203" spans="1:3" x14ac:dyDescent="0.35">
      <c r="A203">
        <v>109.5</v>
      </c>
      <c r="B203">
        <v>0</v>
      </c>
      <c r="C203">
        <v>3.4167400000000001E-2</v>
      </c>
    </row>
    <row r="204" spans="1:3" x14ac:dyDescent="0.35">
      <c r="A204">
        <v>110</v>
      </c>
      <c r="B204">
        <v>0</v>
      </c>
      <c r="C204">
        <v>3.4167400000000001E-2</v>
      </c>
    </row>
    <row r="205" spans="1:3" x14ac:dyDescent="0.35">
      <c r="A205">
        <v>110.5</v>
      </c>
      <c r="B205">
        <v>0</v>
      </c>
      <c r="C205">
        <v>3.4167400000000001E-2</v>
      </c>
    </row>
    <row r="206" spans="1:3" x14ac:dyDescent="0.35">
      <c r="A206">
        <v>111</v>
      </c>
      <c r="B206">
        <v>0</v>
      </c>
      <c r="C206">
        <v>3.4167400000000001E-2</v>
      </c>
    </row>
    <row r="207" spans="1:3" x14ac:dyDescent="0.35">
      <c r="A207">
        <v>111.5</v>
      </c>
      <c r="B207">
        <v>0</v>
      </c>
      <c r="C207">
        <v>3.4167400000000001E-2</v>
      </c>
    </row>
    <row r="208" spans="1:3" x14ac:dyDescent="0.35">
      <c r="A208">
        <v>112</v>
      </c>
      <c r="B208">
        <v>0</v>
      </c>
      <c r="C208">
        <v>3.4167400000000001E-2</v>
      </c>
    </row>
    <row r="209" spans="1:3" x14ac:dyDescent="0.35">
      <c r="A209">
        <v>112.5</v>
      </c>
      <c r="B209">
        <v>0</v>
      </c>
      <c r="C209">
        <v>3.4167400000000001E-2</v>
      </c>
    </row>
    <row r="210" spans="1:3" x14ac:dyDescent="0.35">
      <c r="A210">
        <v>113</v>
      </c>
      <c r="B210">
        <v>0</v>
      </c>
      <c r="C210">
        <v>3.4167400000000001E-2</v>
      </c>
    </row>
    <row r="211" spans="1:3" x14ac:dyDescent="0.35">
      <c r="A211">
        <v>113.5</v>
      </c>
      <c r="B211">
        <v>0</v>
      </c>
      <c r="C211">
        <v>3.4167400000000001E-2</v>
      </c>
    </row>
    <row r="212" spans="1:3" x14ac:dyDescent="0.35">
      <c r="A212">
        <v>114</v>
      </c>
      <c r="B212">
        <v>6.1342999999999999E-4</v>
      </c>
      <c r="C212">
        <v>3.0101900000000001E-2</v>
      </c>
    </row>
    <row r="213" spans="1:3" x14ac:dyDescent="0.35">
      <c r="A213">
        <v>114.5</v>
      </c>
      <c r="B213">
        <v>0.110501</v>
      </c>
      <c r="C213">
        <v>3.0478600000000002E-2</v>
      </c>
    </row>
    <row r="214" spans="1:3" x14ac:dyDescent="0.35">
      <c r="A214">
        <v>115</v>
      </c>
      <c r="B214">
        <v>0.15068999999999999</v>
      </c>
      <c r="C214">
        <v>3.10659E-2</v>
      </c>
    </row>
    <row r="215" spans="1:3" x14ac:dyDescent="0.35">
      <c r="A215">
        <v>115.5</v>
      </c>
      <c r="B215">
        <v>0.12336999999999999</v>
      </c>
      <c r="C215">
        <v>3.1504400000000002E-2</v>
      </c>
    </row>
    <row r="216" spans="1:3" x14ac:dyDescent="0.35">
      <c r="A216">
        <v>116</v>
      </c>
      <c r="B216">
        <v>7.9123799999999994E-2</v>
      </c>
      <c r="C216">
        <v>3.1723899999999999E-2</v>
      </c>
    </row>
    <row r="217" spans="1:3" x14ac:dyDescent="0.35">
      <c r="A217">
        <v>116.5</v>
      </c>
      <c r="B217">
        <v>0.108046</v>
      </c>
      <c r="C217">
        <v>3.2031700000000003E-2</v>
      </c>
    </row>
    <row r="218" spans="1:3" x14ac:dyDescent="0.35">
      <c r="A218">
        <v>117</v>
      </c>
      <c r="B218">
        <v>0.16184299999999999</v>
      </c>
      <c r="C218">
        <v>3.2669400000000001E-2</v>
      </c>
    </row>
    <row r="219" spans="1:3" x14ac:dyDescent="0.35">
      <c r="A219">
        <v>117.5</v>
      </c>
      <c r="B219">
        <v>0.125996</v>
      </c>
      <c r="C219">
        <v>3.3042700000000001E-2</v>
      </c>
    </row>
    <row r="220" spans="1:3" x14ac:dyDescent="0.35">
      <c r="A220">
        <v>118</v>
      </c>
      <c r="B220">
        <v>0.123205</v>
      </c>
      <c r="C220">
        <v>3.3462199999999998E-2</v>
      </c>
    </row>
    <row r="221" spans="1:3" x14ac:dyDescent="0.35">
      <c r="A221">
        <v>118.5</v>
      </c>
      <c r="B221">
        <v>0.166158</v>
      </c>
      <c r="C221">
        <v>3.4032E-2</v>
      </c>
    </row>
    <row r="222" spans="1:3" x14ac:dyDescent="0.35">
      <c r="A222">
        <v>119</v>
      </c>
      <c r="B222">
        <v>9.4529699999999994E-2</v>
      </c>
      <c r="C222">
        <v>3.4349900000000003E-2</v>
      </c>
    </row>
    <row r="223" spans="1:3" x14ac:dyDescent="0.35">
      <c r="A223">
        <v>119.5</v>
      </c>
      <c r="B223">
        <v>0.117807</v>
      </c>
      <c r="C223">
        <v>3.4750200000000002E-2</v>
      </c>
    </row>
    <row r="224" spans="1:3" x14ac:dyDescent="0.35">
      <c r="A224">
        <v>120</v>
      </c>
      <c r="B224">
        <v>0.15399299999999999</v>
      </c>
      <c r="C224">
        <v>3.5294600000000002E-2</v>
      </c>
    </row>
    <row r="225" spans="1:3" x14ac:dyDescent="0.35">
      <c r="A225">
        <v>120.5</v>
      </c>
      <c r="B225">
        <v>0.13978599999999999</v>
      </c>
      <c r="C225">
        <v>3.5713399999999999E-2</v>
      </c>
    </row>
    <row r="226" spans="1:3" x14ac:dyDescent="0.35">
      <c r="A226">
        <v>121</v>
      </c>
      <c r="B226">
        <v>0.12345200000000001</v>
      </c>
      <c r="C226">
        <v>3.5911999999999999E-2</v>
      </c>
    </row>
    <row r="227" spans="1:3" x14ac:dyDescent="0.35">
      <c r="A227">
        <v>121.5</v>
      </c>
      <c r="B227">
        <v>0</v>
      </c>
      <c r="C227">
        <v>3.5911999999999999E-2</v>
      </c>
    </row>
    <row r="228" spans="1:3" x14ac:dyDescent="0.35">
      <c r="A228">
        <v>122</v>
      </c>
      <c r="B228">
        <v>0</v>
      </c>
      <c r="C228">
        <v>3.5911999999999999E-2</v>
      </c>
    </row>
    <row r="229" spans="1:3" x14ac:dyDescent="0.35">
      <c r="A229">
        <v>122.5</v>
      </c>
      <c r="B229">
        <v>0</v>
      </c>
      <c r="C229">
        <v>3.5911999999999999E-2</v>
      </c>
    </row>
    <row r="230" spans="1:3" x14ac:dyDescent="0.35">
      <c r="A230">
        <v>123</v>
      </c>
      <c r="B230">
        <v>1.43871E-2</v>
      </c>
      <c r="C230">
        <v>3.55018E-2</v>
      </c>
    </row>
    <row r="231" spans="1:3" x14ac:dyDescent="0.35">
      <c r="A231">
        <v>123.5</v>
      </c>
      <c r="B231">
        <v>0.107657</v>
      </c>
      <c r="C231">
        <v>3.5867499999999997E-2</v>
      </c>
    </row>
    <row r="232" spans="1:3" x14ac:dyDescent="0.35">
      <c r="A232">
        <v>124</v>
      </c>
      <c r="B232">
        <v>0.202405</v>
      </c>
      <c r="C232">
        <v>3.65937E-2</v>
      </c>
    </row>
    <row r="233" spans="1:3" x14ac:dyDescent="0.35">
      <c r="A233">
        <v>124.5</v>
      </c>
      <c r="B233">
        <v>0.124638</v>
      </c>
      <c r="C233">
        <v>3.6928099999999998E-2</v>
      </c>
    </row>
    <row r="234" spans="1:3" x14ac:dyDescent="0.35">
      <c r="A234">
        <v>125</v>
      </c>
      <c r="B234">
        <v>0.128465</v>
      </c>
      <c r="C234">
        <v>3.7359799999999999E-2</v>
      </c>
    </row>
    <row r="235" spans="1:3" x14ac:dyDescent="0.35">
      <c r="A235">
        <v>125.5</v>
      </c>
      <c r="B235">
        <v>0.10800899999999999</v>
      </c>
      <c r="C235">
        <v>3.7666699999999997E-2</v>
      </c>
    </row>
    <row r="236" spans="1:3" x14ac:dyDescent="0.35">
      <c r="A236">
        <v>126</v>
      </c>
      <c r="B236">
        <v>0.103089</v>
      </c>
      <c r="C236">
        <v>3.7962999999999997E-2</v>
      </c>
    </row>
    <row r="237" spans="1:3" x14ac:dyDescent="0.35">
      <c r="A237">
        <v>126.5</v>
      </c>
      <c r="B237">
        <v>0.12975200000000001</v>
      </c>
      <c r="C237">
        <v>3.8292199999999998E-2</v>
      </c>
    </row>
    <row r="238" spans="1:3" x14ac:dyDescent="0.35">
      <c r="A238">
        <v>127</v>
      </c>
      <c r="B238">
        <v>0.13903699999999999</v>
      </c>
      <c r="C238">
        <v>3.8723899999999999E-2</v>
      </c>
    </row>
    <row r="239" spans="1:3" x14ac:dyDescent="0.35">
      <c r="A239">
        <v>127.5</v>
      </c>
      <c r="B239">
        <v>0.13191600000000001</v>
      </c>
      <c r="C239">
        <v>3.9142900000000001E-2</v>
      </c>
    </row>
    <row r="240" spans="1:3" x14ac:dyDescent="0.35">
      <c r="A240">
        <v>128</v>
      </c>
      <c r="B240">
        <v>0.117697</v>
      </c>
      <c r="C240">
        <v>3.9493199999999999E-2</v>
      </c>
    </row>
    <row r="241" spans="1:3" x14ac:dyDescent="0.35">
      <c r="A241">
        <v>128.5</v>
      </c>
      <c r="B241">
        <v>0.12642500000000001</v>
      </c>
      <c r="C241">
        <v>3.9852600000000002E-2</v>
      </c>
    </row>
    <row r="242" spans="1:3" x14ac:dyDescent="0.35">
      <c r="A242">
        <v>129</v>
      </c>
      <c r="B242">
        <v>0.13117000000000001</v>
      </c>
      <c r="C242">
        <v>4.0215000000000001E-2</v>
      </c>
    </row>
    <row r="243" spans="1:3" x14ac:dyDescent="0.35">
      <c r="A243">
        <v>129.5</v>
      </c>
      <c r="B243">
        <v>0.141009</v>
      </c>
      <c r="C243">
        <v>4.0631899999999999E-2</v>
      </c>
    </row>
    <row r="244" spans="1:3" x14ac:dyDescent="0.35">
      <c r="A244">
        <v>130</v>
      </c>
      <c r="B244">
        <v>0.14899399999999999</v>
      </c>
      <c r="C244">
        <v>4.1054399999999998E-2</v>
      </c>
    </row>
    <row r="245" spans="1:3" x14ac:dyDescent="0.35">
      <c r="A245">
        <v>130.5</v>
      </c>
      <c r="B245">
        <v>0</v>
      </c>
      <c r="C245">
        <v>4.1054399999999998E-2</v>
      </c>
    </row>
    <row r="246" spans="1:3" x14ac:dyDescent="0.35">
      <c r="A246">
        <v>131</v>
      </c>
      <c r="B246">
        <v>0</v>
      </c>
      <c r="C246">
        <v>4.1054399999999998E-2</v>
      </c>
    </row>
    <row r="247" spans="1:3" x14ac:dyDescent="0.35">
      <c r="A247">
        <v>131.5</v>
      </c>
      <c r="B247">
        <v>0</v>
      </c>
      <c r="C247">
        <v>4.1054399999999998E-2</v>
      </c>
    </row>
    <row r="248" spans="1:3" x14ac:dyDescent="0.35">
      <c r="A248">
        <v>132</v>
      </c>
      <c r="B248">
        <v>0</v>
      </c>
      <c r="C248">
        <v>4.1054399999999998E-2</v>
      </c>
    </row>
    <row r="249" spans="1:3" x14ac:dyDescent="0.35">
      <c r="A249">
        <v>132.5</v>
      </c>
      <c r="B249">
        <v>0</v>
      </c>
      <c r="C249">
        <v>4.1054399999999998E-2</v>
      </c>
    </row>
    <row r="250" spans="1:3" x14ac:dyDescent="0.35">
      <c r="A250">
        <v>133</v>
      </c>
      <c r="B250">
        <v>0</v>
      </c>
      <c r="C250">
        <v>4.1054399999999998E-2</v>
      </c>
    </row>
    <row r="251" spans="1:3" x14ac:dyDescent="0.35">
      <c r="A251">
        <v>133.5</v>
      </c>
      <c r="B251">
        <v>0</v>
      </c>
      <c r="C251">
        <v>4.1054399999999998E-2</v>
      </c>
    </row>
    <row r="252" spans="1:3" x14ac:dyDescent="0.35">
      <c r="A252">
        <v>134</v>
      </c>
      <c r="B252">
        <v>0</v>
      </c>
      <c r="C252">
        <v>4.1054399999999998E-2</v>
      </c>
    </row>
    <row r="253" spans="1:3" x14ac:dyDescent="0.35">
      <c r="A253">
        <v>134.5</v>
      </c>
      <c r="B253">
        <v>0</v>
      </c>
      <c r="C253">
        <v>4.1054399999999998E-2</v>
      </c>
    </row>
    <row r="254" spans="1:3" x14ac:dyDescent="0.35">
      <c r="A254">
        <v>135</v>
      </c>
      <c r="B254">
        <v>1.25846E-2</v>
      </c>
      <c r="C254">
        <v>3.9932200000000001E-2</v>
      </c>
    </row>
    <row r="255" spans="1:3" x14ac:dyDescent="0.35">
      <c r="A255">
        <v>135.5</v>
      </c>
      <c r="B255">
        <v>0.112327</v>
      </c>
      <c r="C255">
        <v>4.0210900000000001E-2</v>
      </c>
    </row>
    <row r="256" spans="1:3" x14ac:dyDescent="0.35">
      <c r="A256">
        <v>136</v>
      </c>
      <c r="B256">
        <v>5.9015499999999999E-2</v>
      </c>
      <c r="C256">
        <v>4.02893E-2</v>
      </c>
    </row>
    <row r="257" spans="1:3" x14ac:dyDescent="0.35">
      <c r="A257">
        <v>136.5</v>
      </c>
      <c r="B257">
        <v>0.116453</v>
      </c>
      <c r="C257">
        <v>4.0569800000000003E-2</v>
      </c>
    </row>
    <row r="258" spans="1:3" x14ac:dyDescent="0.35">
      <c r="A258">
        <v>137</v>
      </c>
      <c r="B258">
        <v>3.4075099999999997E-2</v>
      </c>
      <c r="C258">
        <v>4.0558200000000003E-2</v>
      </c>
    </row>
    <row r="259" spans="1:3" x14ac:dyDescent="0.35">
      <c r="A259">
        <v>137.5</v>
      </c>
      <c r="B259">
        <v>0</v>
      </c>
      <c r="C259">
        <v>4.0558200000000003E-2</v>
      </c>
    </row>
    <row r="260" spans="1:3" x14ac:dyDescent="0.35">
      <c r="A260">
        <v>138</v>
      </c>
      <c r="B260">
        <v>0</v>
      </c>
      <c r="C260">
        <v>4.0558200000000003E-2</v>
      </c>
    </row>
    <row r="261" spans="1:3" x14ac:dyDescent="0.35">
      <c r="A261">
        <v>138.5</v>
      </c>
      <c r="B261">
        <v>8.7633299999999997E-3</v>
      </c>
      <c r="C261">
        <v>4.0120400000000001E-2</v>
      </c>
    </row>
    <row r="262" spans="1:3" x14ac:dyDescent="0.35">
      <c r="A262">
        <v>139</v>
      </c>
      <c r="B262">
        <v>0.107695</v>
      </c>
      <c r="C262">
        <v>4.0384299999999998E-2</v>
      </c>
    </row>
    <row r="263" spans="1:3" x14ac:dyDescent="0.35">
      <c r="A263">
        <v>139.5</v>
      </c>
      <c r="B263">
        <v>0.13236700000000001</v>
      </c>
      <c r="C263">
        <v>4.0758700000000002E-2</v>
      </c>
    </row>
    <row r="264" spans="1:3" x14ac:dyDescent="0.35">
      <c r="A264">
        <v>140</v>
      </c>
      <c r="B264">
        <v>0.14827699999999999</v>
      </c>
      <c r="C264">
        <v>4.1147799999999998E-2</v>
      </c>
    </row>
    <row r="265" spans="1:3" x14ac:dyDescent="0.35">
      <c r="A265">
        <v>140.5</v>
      </c>
      <c r="B265">
        <v>0.12744900000000001</v>
      </c>
      <c r="C265">
        <v>4.1469699999999998E-2</v>
      </c>
    </row>
    <row r="266" spans="1:3" x14ac:dyDescent="0.35">
      <c r="A266">
        <v>141</v>
      </c>
      <c r="B266">
        <v>0.12744900000000001</v>
      </c>
      <c r="C266">
        <v>4.1789100000000003E-2</v>
      </c>
    </row>
    <row r="267" spans="1:3" x14ac:dyDescent="0.35">
      <c r="A267">
        <v>141.5</v>
      </c>
      <c r="B267">
        <v>0.12744900000000001</v>
      </c>
      <c r="C267">
        <v>4.2106200000000003E-2</v>
      </c>
    </row>
    <row r="268" spans="1:3" x14ac:dyDescent="0.35">
      <c r="A268">
        <v>142</v>
      </c>
      <c r="B268">
        <v>0.12744900000000001</v>
      </c>
      <c r="C268">
        <v>4.2185100000000003E-2</v>
      </c>
    </row>
    <row r="269" spans="1:3" x14ac:dyDescent="0.35">
      <c r="A269">
        <v>142.5</v>
      </c>
      <c r="B269">
        <v>2.0835699999999999E-2</v>
      </c>
      <c r="C269">
        <v>4.2065100000000001E-2</v>
      </c>
    </row>
    <row r="270" spans="1:3" x14ac:dyDescent="0.35">
      <c r="A270">
        <v>143</v>
      </c>
      <c r="B270">
        <v>0</v>
      </c>
      <c r="C270">
        <v>4.2065100000000001E-2</v>
      </c>
    </row>
    <row r="271" spans="1:3" x14ac:dyDescent="0.35">
      <c r="A271">
        <v>143.5</v>
      </c>
      <c r="B271">
        <v>5.46192E-2</v>
      </c>
      <c r="C271">
        <v>4.2171899999999998E-2</v>
      </c>
    </row>
    <row r="272" spans="1:3" x14ac:dyDescent="0.35">
      <c r="A272">
        <v>144</v>
      </c>
      <c r="B272">
        <v>0.127475</v>
      </c>
      <c r="C272">
        <v>4.2481699999999997E-2</v>
      </c>
    </row>
    <row r="273" spans="1:3" x14ac:dyDescent="0.35">
      <c r="A273">
        <v>144.5</v>
      </c>
      <c r="B273">
        <v>0.123999</v>
      </c>
      <c r="C273">
        <v>4.2784999999999997E-2</v>
      </c>
    </row>
    <row r="274" spans="1:3" x14ac:dyDescent="0.35">
      <c r="A274">
        <v>145</v>
      </c>
      <c r="B274">
        <v>0.12438</v>
      </c>
      <c r="C274">
        <v>4.30865E-2</v>
      </c>
    </row>
    <row r="275" spans="1:3" x14ac:dyDescent="0.35">
      <c r="A275">
        <v>145.5</v>
      </c>
      <c r="B275">
        <v>0.12931699999999999</v>
      </c>
      <c r="C275">
        <v>4.3391800000000001E-2</v>
      </c>
    </row>
    <row r="276" spans="1:3" x14ac:dyDescent="0.35">
      <c r="A276">
        <v>146</v>
      </c>
      <c r="B276">
        <v>0.109995</v>
      </c>
      <c r="C276">
        <v>4.3633600000000002E-2</v>
      </c>
    </row>
    <row r="277" spans="1:3" x14ac:dyDescent="0.35">
      <c r="A277">
        <v>146.5</v>
      </c>
      <c r="B277">
        <v>0.14132500000000001</v>
      </c>
      <c r="C277">
        <v>4.3948000000000001E-2</v>
      </c>
    </row>
    <row r="278" spans="1:3" x14ac:dyDescent="0.35">
      <c r="A278">
        <v>147</v>
      </c>
      <c r="B278">
        <v>0.131937</v>
      </c>
      <c r="C278">
        <v>4.4287899999999998E-2</v>
      </c>
    </row>
    <row r="279" spans="1:3" x14ac:dyDescent="0.35">
      <c r="A279">
        <v>147.5</v>
      </c>
      <c r="B279">
        <v>0.14824699999999999</v>
      </c>
      <c r="C279">
        <v>4.4406899999999999E-2</v>
      </c>
    </row>
    <row r="280" spans="1:3" x14ac:dyDescent="0.35">
      <c r="A280">
        <v>148</v>
      </c>
      <c r="B280">
        <v>0</v>
      </c>
      <c r="C280">
        <v>4.4406899999999999E-2</v>
      </c>
    </row>
    <row r="281" spans="1:3" x14ac:dyDescent="0.35">
      <c r="A281">
        <v>148.5</v>
      </c>
      <c r="B281">
        <v>0</v>
      </c>
      <c r="C281">
        <v>4.4406899999999999E-2</v>
      </c>
    </row>
    <row r="282" spans="1:3" x14ac:dyDescent="0.35">
      <c r="A282">
        <v>149</v>
      </c>
      <c r="B282">
        <v>0</v>
      </c>
      <c r="C282">
        <v>4.4406899999999999E-2</v>
      </c>
    </row>
    <row r="283" spans="1:3" x14ac:dyDescent="0.35">
      <c r="A283">
        <v>149.5</v>
      </c>
      <c r="B283">
        <v>0</v>
      </c>
      <c r="C283">
        <v>4.4406899999999999E-2</v>
      </c>
    </row>
    <row r="284" spans="1:3" x14ac:dyDescent="0.35">
      <c r="A284">
        <v>150</v>
      </c>
      <c r="B284">
        <v>2.7144199999999999E-3</v>
      </c>
      <c r="C284">
        <v>4.3555799999999999E-2</v>
      </c>
    </row>
    <row r="285" spans="1:3" x14ac:dyDescent="0.35">
      <c r="A285">
        <v>150.5</v>
      </c>
      <c r="B285">
        <v>0.12731600000000001</v>
      </c>
      <c r="C285">
        <v>4.3846400000000001E-2</v>
      </c>
    </row>
    <row r="286" spans="1:3" x14ac:dyDescent="0.35">
      <c r="A286">
        <v>151</v>
      </c>
      <c r="B286">
        <v>0.127134</v>
      </c>
      <c r="C286">
        <v>4.3954800000000002E-2</v>
      </c>
    </row>
    <row r="287" spans="1:3" x14ac:dyDescent="0.35">
      <c r="A287">
        <v>151.5</v>
      </c>
      <c r="B287">
        <v>0</v>
      </c>
      <c r="C287">
        <v>4.3954800000000002E-2</v>
      </c>
    </row>
    <row r="288" spans="1:3" x14ac:dyDescent="0.35">
      <c r="A288">
        <v>152</v>
      </c>
      <c r="B288">
        <v>0</v>
      </c>
      <c r="C288">
        <v>4.3954800000000002E-2</v>
      </c>
    </row>
    <row r="289" spans="1:3" x14ac:dyDescent="0.35">
      <c r="A289">
        <v>152.5</v>
      </c>
      <c r="B289">
        <v>0</v>
      </c>
      <c r="C289">
        <v>4.3954800000000002E-2</v>
      </c>
    </row>
    <row r="290" spans="1:3" x14ac:dyDescent="0.35">
      <c r="A290">
        <v>153</v>
      </c>
      <c r="B290">
        <v>0</v>
      </c>
      <c r="C290">
        <v>4.3954800000000002E-2</v>
      </c>
    </row>
    <row r="291" spans="1:3" x14ac:dyDescent="0.35">
      <c r="A291">
        <v>153.5</v>
      </c>
      <c r="B291">
        <v>0</v>
      </c>
      <c r="C291">
        <v>4.3954800000000002E-2</v>
      </c>
    </row>
    <row r="292" spans="1:3" x14ac:dyDescent="0.35">
      <c r="A292">
        <v>154</v>
      </c>
      <c r="B292">
        <v>0</v>
      </c>
      <c r="C292">
        <v>4.3954800000000002E-2</v>
      </c>
    </row>
    <row r="293" spans="1:3" x14ac:dyDescent="0.35">
      <c r="A293">
        <v>154.5</v>
      </c>
      <c r="B293">
        <v>1.0315E-2</v>
      </c>
      <c r="C293">
        <v>4.3078900000000003E-2</v>
      </c>
    </row>
    <row r="294" spans="1:3" x14ac:dyDescent="0.35">
      <c r="A294">
        <v>155</v>
      </c>
      <c r="B294">
        <v>0.12742300000000001</v>
      </c>
      <c r="C294">
        <v>4.3362400000000002E-2</v>
      </c>
    </row>
    <row r="295" spans="1:3" x14ac:dyDescent="0.35">
      <c r="A295">
        <v>155.5</v>
      </c>
      <c r="B295">
        <v>0.127302</v>
      </c>
      <c r="C295">
        <v>4.3643899999999999E-2</v>
      </c>
    </row>
    <row r="296" spans="1:3" x14ac:dyDescent="0.35">
      <c r="A296">
        <v>156</v>
      </c>
      <c r="B296">
        <v>0.12686900000000001</v>
      </c>
      <c r="C296">
        <v>4.3783599999999999E-2</v>
      </c>
    </row>
    <row r="297" spans="1:3" x14ac:dyDescent="0.35">
      <c r="A297">
        <v>156.5</v>
      </c>
      <c r="B297">
        <v>0</v>
      </c>
      <c r="C297">
        <v>4.3783599999999999E-2</v>
      </c>
    </row>
    <row r="298" spans="1:3" x14ac:dyDescent="0.35">
      <c r="A298">
        <v>157</v>
      </c>
      <c r="B298">
        <v>0</v>
      </c>
      <c r="C298">
        <v>4.3783599999999999E-2</v>
      </c>
    </row>
    <row r="299" spans="1:3" x14ac:dyDescent="0.35">
      <c r="A299">
        <v>157.5</v>
      </c>
      <c r="B299">
        <v>0</v>
      </c>
      <c r="C299">
        <v>4.3783599999999999E-2</v>
      </c>
    </row>
    <row r="300" spans="1:3" x14ac:dyDescent="0.35">
      <c r="A300">
        <v>158</v>
      </c>
      <c r="B300">
        <v>0</v>
      </c>
      <c r="C300">
        <v>4.3783599999999999E-2</v>
      </c>
    </row>
    <row r="301" spans="1:3" x14ac:dyDescent="0.35">
      <c r="A301">
        <v>158.5</v>
      </c>
      <c r="B301">
        <v>0</v>
      </c>
      <c r="C301">
        <v>4.3783599999999999E-2</v>
      </c>
    </row>
    <row r="302" spans="1:3" x14ac:dyDescent="0.35">
      <c r="A302">
        <v>159</v>
      </c>
      <c r="B302">
        <v>0</v>
      </c>
      <c r="C302">
        <v>4.3783599999999999E-2</v>
      </c>
    </row>
    <row r="303" spans="1:3" x14ac:dyDescent="0.35">
      <c r="A303">
        <v>159.5</v>
      </c>
      <c r="B303">
        <v>0</v>
      </c>
      <c r="C303">
        <v>4.3783599999999999E-2</v>
      </c>
    </row>
    <row r="304" spans="1:3" x14ac:dyDescent="0.35">
      <c r="A304">
        <v>160</v>
      </c>
      <c r="B304">
        <v>0</v>
      </c>
      <c r="C304">
        <v>4.3783599999999999E-2</v>
      </c>
    </row>
    <row r="305" spans="1:3" x14ac:dyDescent="0.35">
      <c r="A305">
        <v>160.5</v>
      </c>
      <c r="B305">
        <v>8.1935800000000007E-3</v>
      </c>
      <c r="C305">
        <v>4.2663199999999998E-2</v>
      </c>
    </row>
    <row r="306" spans="1:3" x14ac:dyDescent="0.35">
      <c r="A306">
        <v>161</v>
      </c>
      <c r="B306">
        <v>0.10785500000000001</v>
      </c>
      <c r="C306">
        <v>4.2880799999999997E-2</v>
      </c>
    </row>
    <row r="307" spans="1:3" x14ac:dyDescent="0.35">
      <c r="A307">
        <v>161.5</v>
      </c>
      <c r="B307">
        <v>0.13630200000000001</v>
      </c>
      <c r="C307">
        <v>4.3161900000000003E-2</v>
      </c>
    </row>
    <row r="308" spans="1:3" x14ac:dyDescent="0.35">
      <c r="A308">
        <v>162</v>
      </c>
      <c r="B308">
        <v>0.14090800000000001</v>
      </c>
      <c r="C308">
        <v>4.34808E-2</v>
      </c>
    </row>
    <row r="309" spans="1:3" x14ac:dyDescent="0.35">
      <c r="A309">
        <v>162.5</v>
      </c>
      <c r="B309">
        <v>0.12581500000000001</v>
      </c>
      <c r="C309">
        <v>4.3747500000000002E-2</v>
      </c>
    </row>
    <row r="310" spans="1:3" x14ac:dyDescent="0.35">
      <c r="A310">
        <v>163</v>
      </c>
      <c r="B310">
        <v>7.7725100000000005E-2</v>
      </c>
      <c r="C310">
        <v>4.3858399999999999E-2</v>
      </c>
    </row>
    <row r="311" spans="1:3" x14ac:dyDescent="0.35">
      <c r="A311">
        <v>163.5</v>
      </c>
      <c r="B311">
        <v>0.122077</v>
      </c>
      <c r="C311">
        <v>4.4117799999999999E-2</v>
      </c>
    </row>
    <row r="312" spans="1:3" x14ac:dyDescent="0.35">
      <c r="A312">
        <v>164</v>
      </c>
      <c r="B312">
        <v>0.13508999999999999</v>
      </c>
      <c r="C312">
        <v>4.4423400000000002E-2</v>
      </c>
    </row>
    <row r="313" spans="1:3" x14ac:dyDescent="0.35">
      <c r="A313">
        <v>164.5</v>
      </c>
      <c r="B313">
        <v>0.127439</v>
      </c>
      <c r="C313">
        <v>4.4685299999999997E-2</v>
      </c>
    </row>
    <row r="314" spans="1:3" x14ac:dyDescent="0.35">
      <c r="A314">
        <v>165</v>
      </c>
      <c r="B314">
        <v>0.127361</v>
      </c>
      <c r="C314">
        <v>4.4945499999999999E-2</v>
      </c>
    </row>
    <row r="315" spans="1:3" x14ac:dyDescent="0.35">
      <c r="A315">
        <v>165.5</v>
      </c>
      <c r="B315">
        <v>0.12931300000000001</v>
      </c>
      <c r="C315">
        <v>4.5206200000000002E-2</v>
      </c>
    </row>
    <row r="316" spans="1:3" x14ac:dyDescent="0.35">
      <c r="A316">
        <v>166</v>
      </c>
      <c r="B316">
        <v>0.12744900000000001</v>
      </c>
      <c r="C316">
        <v>4.5463299999999998E-2</v>
      </c>
    </row>
    <row r="317" spans="1:3" x14ac:dyDescent="0.35">
      <c r="A317">
        <v>166.5</v>
      </c>
      <c r="B317">
        <v>0.12744900000000001</v>
      </c>
      <c r="C317">
        <v>4.5718799999999997E-2</v>
      </c>
    </row>
    <row r="318" spans="1:3" x14ac:dyDescent="0.35">
      <c r="A318">
        <v>167</v>
      </c>
      <c r="B318">
        <v>0.12744900000000001</v>
      </c>
      <c r="C318">
        <v>4.6004299999999998E-2</v>
      </c>
    </row>
    <row r="319" spans="1:3" x14ac:dyDescent="0.35">
      <c r="A319">
        <v>167.5</v>
      </c>
      <c r="B319">
        <v>0.12744900000000001</v>
      </c>
      <c r="C319">
        <v>4.6256400000000003E-2</v>
      </c>
    </row>
    <row r="320" spans="1:3" x14ac:dyDescent="0.35">
      <c r="A320">
        <v>168</v>
      </c>
      <c r="B320">
        <v>0.12744900000000001</v>
      </c>
      <c r="C320">
        <v>4.6506899999999997E-2</v>
      </c>
    </row>
    <row r="321" spans="1:3" x14ac:dyDescent="0.35">
      <c r="A321">
        <v>168.5</v>
      </c>
      <c r="B321">
        <v>0.12744900000000001</v>
      </c>
      <c r="C321">
        <v>4.6755900000000003E-2</v>
      </c>
    </row>
    <row r="322" spans="1:3" x14ac:dyDescent="0.35">
      <c r="A322">
        <v>169</v>
      </c>
      <c r="B322">
        <v>0.12744900000000001</v>
      </c>
      <c r="C322">
        <v>4.7003400000000001E-2</v>
      </c>
    </row>
    <row r="323" spans="1:3" x14ac:dyDescent="0.35">
      <c r="A323">
        <v>169.5</v>
      </c>
      <c r="B323">
        <v>0.12744900000000001</v>
      </c>
      <c r="C323">
        <v>4.7249399999999997E-2</v>
      </c>
    </row>
    <row r="324" spans="1:3" x14ac:dyDescent="0.35">
      <c r="A324">
        <v>170</v>
      </c>
      <c r="B324">
        <v>0.12744900000000001</v>
      </c>
      <c r="C324">
        <v>4.7493899999999999E-2</v>
      </c>
    </row>
    <row r="325" spans="1:3" x14ac:dyDescent="0.35">
      <c r="A325">
        <v>170.5</v>
      </c>
      <c r="B325">
        <v>0.12744900000000001</v>
      </c>
      <c r="C325">
        <v>4.7736800000000003E-2</v>
      </c>
    </row>
    <row r="326" spans="1:3" x14ac:dyDescent="0.35">
      <c r="A326">
        <v>171</v>
      </c>
      <c r="B326">
        <v>0.12744900000000001</v>
      </c>
      <c r="C326">
        <v>4.77671E-2</v>
      </c>
    </row>
    <row r="327" spans="1:3" x14ac:dyDescent="0.35">
      <c r="A327">
        <v>171.5</v>
      </c>
      <c r="B327">
        <v>5.70137E-2</v>
      </c>
      <c r="C327">
        <v>4.7821700000000002E-2</v>
      </c>
    </row>
    <row r="328" spans="1:3" x14ac:dyDescent="0.35">
      <c r="A328">
        <v>172</v>
      </c>
      <c r="B328">
        <v>0.127475</v>
      </c>
      <c r="C328">
        <v>4.80615E-2</v>
      </c>
    </row>
    <row r="329" spans="1:3" x14ac:dyDescent="0.35">
      <c r="A329">
        <v>172.5</v>
      </c>
      <c r="B329">
        <v>0.12742400000000001</v>
      </c>
      <c r="C329">
        <v>4.8299799999999997E-2</v>
      </c>
    </row>
    <row r="330" spans="1:3" x14ac:dyDescent="0.35">
      <c r="A330">
        <v>173</v>
      </c>
      <c r="B330">
        <v>0.12553400000000001</v>
      </c>
      <c r="C330">
        <v>4.8534399999999998E-2</v>
      </c>
    </row>
    <row r="331" spans="1:3" x14ac:dyDescent="0.35">
      <c r="A331">
        <v>173.5</v>
      </c>
      <c r="B331">
        <v>0.114972</v>
      </c>
      <c r="C331">
        <v>4.8754100000000002E-2</v>
      </c>
    </row>
    <row r="332" spans="1:3" x14ac:dyDescent="0.35">
      <c r="A332">
        <v>174</v>
      </c>
      <c r="B332">
        <v>0.25797799999999999</v>
      </c>
      <c r="C332">
        <v>4.8831199999999998E-2</v>
      </c>
    </row>
    <row r="333" spans="1:3" x14ac:dyDescent="0.35">
      <c r="A333">
        <v>174.5</v>
      </c>
      <c r="B333">
        <v>0</v>
      </c>
      <c r="C333">
        <v>4.8831199999999998E-2</v>
      </c>
    </row>
    <row r="334" spans="1:3" x14ac:dyDescent="0.35">
      <c r="A334">
        <v>175</v>
      </c>
      <c r="B334">
        <v>0</v>
      </c>
      <c r="C334">
        <v>4.8831199999999998E-2</v>
      </c>
    </row>
    <row r="335" spans="1:3" x14ac:dyDescent="0.35">
      <c r="A335">
        <v>175.5</v>
      </c>
      <c r="B335">
        <v>0</v>
      </c>
      <c r="C335">
        <v>4.8831199999999998E-2</v>
      </c>
    </row>
    <row r="336" spans="1:3" x14ac:dyDescent="0.35">
      <c r="A336">
        <v>176</v>
      </c>
      <c r="B336">
        <v>0</v>
      </c>
      <c r="C336">
        <v>4.8831199999999998E-2</v>
      </c>
    </row>
    <row r="337" spans="1:3" x14ac:dyDescent="0.35">
      <c r="A337">
        <v>176.5</v>
      </c>
      <c r="B337">
        <v>0</v>
      </c>
      <c r="C337">
        <v>4.8831199999999998E-2</v>
      </c>
    </row>
    <row r="338" spans="1:3" x14ac:dyDescent="0.35">
      <c r="A338">
        <v>177</v>
      </c>
      <c r="B338">
        <v>0</v>
      </c>
      <c r="C338">
        <v>4.8831199999999998E-2</v>
      </c>
    </row>
    <row r="339" spans="1:3" x14ac:dyDescent="0.35">
      <c r="A339">
        <v>177.5</v>
      </c>
      <c r="B339">
        <v>0</v>
      </c>
      <c r="C339">
        <v>4.8831199999999998E-2</v>
      </c>
    </row>
    <row r="340" spans="1:3" x14ac:dyDescent="0.35">
      <c r="A340">
        <v>178</v>
      </c>
      <c r="B340">
        <v>0</v>
      </c>
      <c r="C340">
        <v>4.8831199999999998E-2</v>
      </c>
    </row>
    <row r="341" spans="1:3" x14ac:dyDescent="0.35">
      <c r="A341">
        <v>178.5</v>
      </c>
      <c r="B341">
        <v>0</v>
      </c>
      <c r="C341">
        <v>4.8831199999999998E-2</v>
      </c>
    </row>
    <row r="342" spans="1:3" x14ac:dyDescent="0.35">
      <c r="A342">
        <v>179</v>
      </c>
      <c r="B342">
        <v>0</v>
      </c>
      <c r="C342">
        <v>4.8831199999999998E-2</v>
      </c>
    </row>
    <row r="343" spans="1:3" x14ac:dyDescent="0.35">
      <c r="A343">
        <v>179.5</v>
      </c>
      <c r="B343">
        <v>0</v>
      </c>
      <c r="C343">
        <v>4.8831199999999998E-2</v>
      </c>
    </row>
    <row r="344" spans="1:3" x14ac:dyDescent="0.35">
      <c r="A344">
        <v>180</v>
      </c>
      <c r="B344">
        <v>0</v>
      </c>
      <c r="C344">
        <v>4.8831199999999998E-2</v>
      </c>
    </row>
    <row r="345" spans="1:3" x14ac:dyDescent="0.35">
      <c r="A345">
        <v>180.5</v>
      </c>
      <c r="B345">
        <v>0</v>
      </c>
      <c r="C345">
        <v>4.8831199999999998E-2</v>
      </c>
    </row>
    <row r="346" spans="1:3" x14ac:dyDescent="0.35">
      <c r="A346">
        <v>181</v>
      </c>
      <c r="B346">
        <v>0</v>
      </c>
      <c r="C346">
        <v>4.8831199999999998E-2</v>
      </c>
    </row>
    <row r="347" spans="1:3" x14ac:dyDescent="0.35">
      <c r="A347">
        <v>181.5</v>
      </c>
      <c r="B347">
        <v>4.9431600000000003E-3</v>
      </c>
      <c r="C347">
        <v>4.6819100000000002E-2</v>
      </c>
    </row>
    <row r="348" spans="1:3" x14ac:dyDescent="0.35">
      <c r="A348">
        <v>182</v>
      </c>
      <c r="B348">
        <v>0.10463799999999999</v>
      </c>
      <c r="C348">
        <v>4.6968999999999997E-2</v>
      </c>
    </row>
    <row r="349" spans="1:3" x14ac:dyDescent="0.35">
      <c r="A349">
        <v>182.5</v>
      </c>
      <c r="B349">
        <v>9.2629100000000006E-2</v>
      </c>
      <c r="C349">
        <v>4.7058000000000003E-2</v>
      </c>
    </row>
    <row r="350" spans="1:3" x14ac:dyDescent="0.35">
      <c r="A350">
        <v>183</v>
      </c>
      <c r="B350">
        <v>0</v>
      </c>
      <c r="C350">
        <v>4.7058000000000003E-2</v>
      </c>
    </row>
    <row r="351" spans="1:3" x14ac:dyDescent="0.35">
      <c r="A351">
        <v>183.5</v>
      </c>
      <c r="B351">
        <v>0</v>
      </c>
      <c r="C351">
        <v>4.7058000000000003E-2</v>
      </c>
    </row>
    <row r="352" spans="1:3" x14ac:dyDescent="0.35">
      <c r="A352">
        <v>184</v>
      </c>
      <c r="B352">
        <v>0</v>
      </c>
      <c r="C352">
        <v>4.7058000000000003E-2</v>
      </c>
    </row>
    <row r="353" spans="1:3" x14ac:dyDescent="0.35">
      <c r="A353">
        <v>184.5</v>
      </c>
      <c r="B353">
        <v>0</v>
      </c>
      <c r="C353">
        <v>4.7058000000000003E-2</v>
      </c>
    </row>
    <row r="354" spans="1:3" x14ac:dyDescent="0.35">
      <c r="A354">
        <v>185</v>
      </c>
      <c r="B354">
        <v>0</v>
      </c>
      <c r="C354">
        <v>4.7058000000000003E-2</v>
      </c>
    </row>
    <row r="355" spans="1:3" x14ac:dyDescent="0.35">
      <c r="A355">
        <v>185.5</v>
      </c>
      <c r="B355">
        <v>0</v>
      </c>
      <c r="C355">
        <v>4.7058000000000003E-2</v>
      </c>
    </row>
    <row r="356" spans="1:3" x14ac:dyDescent="0.35">
      <c r="A356">
        <v>186</v>
      </c>
      <c r="B356">
        <v>0</v>
      </c>
      <c r="C356">
        <v>4.7058000000000003E-2</v>
      </c>
    </row>
    <row r="357" spans="1:3" x14ac:dyDescent="0.35">
      <c r="A357">
        <v>186.5</v>
      </c>
      <c r="B357">
        <v>0</v>
      </c>
      <c r="C357">
        <v>4.7058000000000003E-2</v>
      </c>
    </row>
    <row r="358" spans="1:3" x14ac:dyDescent="0.35">
      <c r="A358">
        <v>187</v>
      </c>
      <c r="B358">
        <v>0</v>
      </c>
      <c r="C358">
        <v>4.7058000000000003E-2</v>
      </c>
    </row>
    <row r="359" spans="1:3" x14ac:dyDescent="0.35">
      <c r="A359">
        <v>187.5</v>
      </c>
      <c r="B359">
        <v>0</v>
      </c>
      <c r="C359">
        <v>4.7058000000000003E-2</v>
      </c>
    </row>
    <row r="360" spans="1:3" x14ac:dyDescent="0.35">
      <c r="A360">
        <v>188</v>
      </c>
      <c r="B360">
        <v>0</v>
      </c>
      <c r="C360">
        <v>4.7058000000000003E-2</v>
      </c>
    </row>
    <row r="361" spans="1:3" x14ac:dyDescent="0.35">
      <c r="A361">
        <v>188.5</v>
      </c>
      <c r="B361">
        <v>0</v>
      </c>
      <c r="C361">
        <v>4.7058000000000003E-2</v>
      </c>
    </row>
    <row r="362" spans="1:3" x14ac:dyDescent="0.35">
      <c r="A362">
        <v>189</v>
      </c>
      <c r="B362">
        <v>0</v>
      </c>
      <c r="C362">
        <v>4.7058000000000003E-2</v>
      </c>
    </row>
    <row r="363" spans="1:3" x14ac:dyDescent="0.35">
      <c r="A363">
        <v>189.5</v>
      </c>
      <c r="B363">
        <v>0</v>
      </c>
      <c r="C363">
        <v>4.7058000000000003E-2</v>
      </c>
    </row>
    <row r="364" spans="1:3" x14ac:dyDescent="0.35">
      <c r="A364">
        <v>190</v>
      </c>
      <c r="B364">
        <v>0</v>
      </c>
      <c r="C364">
        <v>4.7058000000000003E-2</v>
      </c>
    </row>
    <row r="365" spans="1:3" x14ac:dyDescent="0.35">
      <c r="A365">
        <v>190.5</v>
      </c>
      <c r="B365">
        <v>0</v>
      </c>
      <c r="C365">
        <v>4.7058000000000003E-2</v>
      </c>
    </row>
    <row r="366" spans="1:3" x14ac:dyDescent="0.35">
      <c r="A366">
        <v>191</v>
      </c>
      <c r="B366">
        <v>0</v>
      </c>
      <c r="C366">
        <v>4.7058000000000003E-2</v>
      </c>
    </row>
    <row r="367" spans="1:3" x14ac:dyDescent="0.35">
      <c r="A367">
        <v>191.5</v>
      </c>
      <c r="B367">
        <v>0</v>
      </c>
      <c r="C367">
        <v>4.7058000000000003E-2</v>
      </c>
    </row>
    <row r="368" spans="1:3" x14ac:dyDescent="0.35">
      <c r="A368">
        <v>192</v>
      </c>
      <c r="B368">
        <v>0</v>
      </c>
      <c r="C368">
        <v>4.7058000000000003E-2</v>
      </c>
    </row>
    <row r="369" spans="1:3" x14ac:dyDescent="0.35">
      <c r="A369">
        <v>192.5</v>
      </c>
      <c r="B369">
        <v>0</v>
      </c>
      <c r="C369">
        <v>4.7058000000000003E-2</v>
      </c>
    </row>
    <row r="370" spans="1:3" x14ac:dyDescent="0.35">
      <c r="A370">
        <v>193</v>
      </c>
      <c r="B370">
        <v>1.46802E-3</v>
      </c>
      <c r="C370">
        <v>4.4417900000000003E-2</v>
      </c>
    </row>
    <row r="371" spans="1:3" x14ac:dyDescent="0.35">
      <c r="A371">
        <v>193.5</v>
      </c>
      <c r="B371">
        <v>0.12744900000000001</v>
      </c>
      <c r="C371">
        <v>4.4638900000000002E-2</v>
      </c>
    </row>
    <row r="372" spans="1:3" x14ac:dyDescent="0.35">
      <c r="A372">
        <v>194</v>
      </c>
      <c r="B372">
        <v>0.12744900000000001</v>
      </c>
      <c r="C372">
        <v>4.4858599999999998E-2</v>
      </c>
    </row>
    <row r="373" spans="1:3" x14ac:dyDescent="0.35">
      <c r="A373">
        <v>194.5</v>
      </c>
      <c r="B373">
        <v>0.12744900000000001</v>
      </c>
      <c r="C373">
        <v>4.5077300000000001E-2</v>
      </c>
    </row>
    <row r="374" spans="1:3" x14ac:dyDescent="0.35">
      <c r="A374">
        <v>195</v>
      </c>
      <c r="B374">
        <v>0.12744900000000001</v>
      </c>
      <c r="C374">
        <v>4.5321800000000002E-2</v>
      </c>
    </row>
    <row r="375" spans="1:3" x14ac:dyDescent="0.35">
      <c r="A375">
        <v>195.5</v>
      </c>
      <c r="B375">
        <v>0.12744900000000001</v>
      </c>
      <c r="C375">
        <v>4.5538000000000002E-2</v>
      </c>
    </row>
    <row r="376" spans="1:3" x14ac:dyDescent="0.35">
      <c r="A376">
        <v>196</v>
      </c>
      <c r="B376">
        <v>0.12744900000000001</v>
      </c>
      <c r="C376">
        <v>4.5753000000000002E-2</v>
      </c>
    </row>
    <row r="377" spans="1:3" x14ac:dyDescent="0.35">
      <c r="A377">
        <v>196.5</v>
      </c>
      <c r="B377">
        <v>0.12744900000000001</v>
      </c>
      <c r="C377">
        <v>4.5886799999999998E-2</v>
      </c>
    </row>
    <row r="378" spans="1:3" x14ac:dyDescent="0.35">
      <c r="A378">
        <v>197</v>
      </c>
      <c r="B378">
        <v>0</v>
      </c>
      <c r="C378">
        <v>4.5886799999999998E-2</v>
      </c>
    </row>
    <row r="379" spans="1:3" x14ac:dyDescent="0.35">
      <c r="A379">
        <v>197.5</v>
      </c>
      <c r="B379">
        <v>0</v>
      </c>
      <c r="C379">
        <v>4.5886799999999998E-2</v>
      </c>
    </row>
    <row r="380" spans="1:3" x14ac:dyDescent="0.35">
      <c r="A380">
        <v>198</v>
      </c>
      <c r="B380">
        <v>0</v>
      </c>
      <c r="C380">
        <v>4.5886799999999998E-2</v>
      </c>
    </row>
    <row r="381" spans="1:3" x14ac:dyDescent="0.35">
      <c r="A381">
        <v>198.5</v>
      </c>
      <c r="B381">
        <v>0</v>
      </c>
      <c r="C381">
        <v>4.5886799999999998E-2</v>
      </c>
    </row>
    <row r="382" spans="1:3" x14ac:dyDescent="0.35">
      <c r="A382">
        <v>199</v>
      </c>
      <c r="B382">
        <v>0</v>
      </c>
      <c r="C382">
        <v>4.5886799999999998E-2</v>
      </c>
    </row>
    <row r="383" spans="1:3" x14ac:dyDescent="0.35">
      <c r="A383">
        <v>199.5</v>
      </c>
      <c r="B383">
        <v>0</v>
      </c>
      <c r="C383">
        <v>4.5886799999999998E-2</v>
      </c>
    </row>
    <row r="384" spans="1:3" x14ac:dyDescent="0.35">
      <c r="A384">
        <v>200</v>
      </c>
      <c r="B384">
        <v>0</v>
      </c>
      <c r="C384">
        <v>4.5886799999999998E-2</v>
      </c>
    </row>
    <row r="385" spans="1:3" x14ac:dyDescent="0.35">
      <c r="A385">
        <v>200.5</v>
      </c>
      <c r="B385">
        <v>0</v>
      </c>
      <c r="C385">
        <v>4.5886799999999998E-2</v>
      </c>
    </row>
    <row r="386" spans="1:3" x14ac:dyDescent="0.35">
      <c r="A386">
        <v>201</v>
      </c>
      <c r="B386">
        <v>0</v>
      </c>
      <c r="C386">
        <v>4.5886799999999998E-2</v>
      </c>
    </row>
    <row r="387" spans="1:3" x14ac:dyDescent="0.35">
      <c r="A387">
        <v>201.5</v>
      </c>
      <c r="B387">
        <v>0</v>
      </c>
      <c r="C387">
        <v>4.5886799999999998E-2</v>
      </c>
    </row>
    <row r="388" spans="1:3" x14ac:dyDescent="0.35">
      <c r="A388">
        <v>202</v>
      </c>
      <c r="B388">
        <v>0</v>
      </c>
      <c r="C388">
        <v>4.5886799999999998E-2</v>
      </c>
    </row>
    <row r="389" spans="1:3" x14ac:dyDescent="0.35">
      <c r="A389">
        <v>202.5</v>
      </c>
      <c r="B389">
        <v>6.3680999999999998E-3</v>
      </c>
      <c r="C389">
        <v>4.4632400000000003E-2</v>
      </c>
    </row>
    <row r="390" spans="1:3" x14ac:dyDescent="0.35">
      <c r="A390">
        <v>203</v>
      </c>
      <c r="B390">
        <v>9.7165299999999996E-2</v>
      </c>
      <c r="C390">
        <v>4.4763200000000003E-2</v>
      </c>
    </row>
    <row r="391" spans="1:3" x14ac:dyDescent="0.35">
      <c r="A391">
        <v>203.5</v>
      </c>
      <c r="B391">
        <v>7.7829499999999996E-2</v>
      </c>
      <c r="C391">
        <v>4.48145E-2</v>
      </c>
    </row>
    <row r="392" spans="1:3" x14ac:dyDescent="0.35">
      <c r="A392">
        <v>204</v>
      </c>
      <c r="B392">
        <v>6.9458900000000004E-2</v>
      </c>
      <c r="C392">
        <v>4.4900000000000002E-2</v>
      </c>
    </row>
    <row r="393" spans="1:3" x14ac:dyDescent="0.35">
      <c r="A393">
        <v>204.5</v>
      </c>
      <c r="B393">
        <v>9.6434699999999998E-2</v>
      </c>
      <c r="C393">
        <v>4.5049600000000002E-2</v>
      </c>
    </row>
    <row r="394" spans="1:3" x14ac:dyDescent="0.35">
      <c r="A394">
        <v>205</v>
      </c>
      <c r="B394">
        <v>0.117631</v>
      </c>
      <c r="C394">
        <v>4.5197399999999999E-2</v>
      </c>
    </row>
    <row r="395" spans="1:3" x14ac:dyDescent="0.35">
      <c r="A395">
        <v>205.5</v>
      </c>
      <c r="B395">
        <v>9.2419000000000001E-2</v>
      </c>
      <c r="C395">
        <v>4.53398E-2</v>
      </c>
    </row>
    <row r="396" spans="1:3" x14ac:dyDescent="0.35">
      <c r="A396">
        <v>206</v>
      </c>
      <c r="B396">
        <v>0.16944100000000001</v>
      </c>
      <c r="C396">
        <v>4.5659699999999998E-2</v>
      </c>
    </row>
    <row r="397" spans="1:3" x14ac:dyDescent="0.35">
      <c r="A397">
        <v>206.5</v>
      </c>
      <c r="B397">
        <v>0.200903</v>
      </c>
      <c r="C397">
        <v>4.6057500000000001E-2</v>
      </c>
    </row>
    <row r="398" spans="1:3" x14ac:dyDescent="0.35">
      <c r="A398">
        <v>207</v>
      </c>
      <c r="B398">
        <v>0.12740799999999999</v>
      </c>
      <c r="C398">
        <v>4.6259300000000003E-2</v>
      </c>
    </row>
    <row r="399" spans="1:3" x14ac:dyDescent="0.35">
      <c r="A399">
        <v>207.5</v>
      </c>
      <c r="B399">
        <v>0.101672</v>
      </c>
      <c r="C399">
        <v>4.6388199999999997E-2</v>
      </c>
    </row>
    <row r="400" spans="1:3" x14ac:dyDescent="0.35">
      <c r="A400">
        <v>208</v>
      </c>
      <c r="B400">
        <v>0.133405</v>
      </c>
      <c r="C400">
        <v>4.6567799999999999E-2</v>
      </c>
    </row>
    <row r="401" spans="1:3" x14ac:dyDescent="0.35">
      <c r="A401">
        <v>208.5</v>
      </c>
      <c r="B401">
        <v>0.111246</v>
      </c>
      <c r="C401">
        <v>4.6704700000000002E-2</v>
      </c>
    </row>
    <row r="402" spans="1:3" x14ac:dyDescent="0.35">
      <c r="A402">
        <v>209</v>
      </c>
      <c r="B402">
        <v>8.7903800000000004E-2</v>
      </c>
      <c r="C402">
        <v>4.6851299999999999E-2</v>
      </c>
    </row>
    <row r="403" spans="1:3" x14ac:dyDescent="0.35">
      <c r="A403">
        <v>209.5</v>
      </c>
      <c r="B403">
        <v>6.4867400000000006E-2</v>
      </c>
      <c r="C403">
        <v>4.6894699999999997E-2</v>
      </c>
    </row>
    <row r="404" spans="1:3" x14ac:dyDescent="0.35">
      <c r="A404">
        <v>210</v>
      </c>
      <c r="B404">
        <v>7.0041000000000006E-2</v>
      </c>
      <c r="C404">
        <v>4.6946099999999998E-2</v>
      </c>
    </row>
    <row r="405" spans="1:3" x14ac:dyDescent="0.35">
      <c r="A405">
        <v>210.5</v>
      </c>
      <c r="B405">
        <v>0.176092</v>
      </c>
      <c r="C405">
        <v>4.7287799999999998E-2</v>
      </c>
    </row>
    <row r="406" spans="1:3" x14ac:dyDescent="0.35">
      <c r="A406">
        <v>211</v>
      </c>
      <c r="B406">
        <v>0.17866799999999999</v>
      </c>
      <c r="C406">
        <v>4.7629499999999998E-2</v>
      </c>
    </row>
    <row r="407" spans="1:3" x14ac:dyDescent="0.35">
      <c r="A407">
        <v>211.5</v>
      </c>
      <c r="B407">
        <v>0.12744900000000001</v>
      </c>
      <c r="C407">
        <v>4.7822999999999997E-2</v>
      </c>
    </row>
    <row r="408" spans="1:3" x14ac:dyDescent="0.35">
      <c r="A408">
        <v>212</v>
      </c>
      <c r="B408">
        <v>0.12897800000000001</v>
      </c>
      <c r="C408">
        <v>4.8016999999999997E-2</v>
      </c>
    </row>
    <row r="409" spans="1:3" x14ac:dyDescent="0.35">
      <c r="A409">
        <v>212.5</v>
      </c>
      <c r="B409">
        <v>0.12744900000000001</v>
      </c>
      <c r="C409">
        <v>4.82087E-2</v>
      </c>
    </row>
    <row r="410" spans="1:3" x14ac:dyDescent="0.35">
      <c r="A410">
        <v>213</v>
      </c>
      <c r="B410">
        <v>0.12744900000000001</v>
      </c>
      <c r="C410">
        <v>4.8399499999999998E-2</v>
      </c>
    </row>
    <row r="411" spans="1:3" x14ac:dyDescent="0.35">
      <c r="A411">
        <v>213.5</v>
      </c>
      <c r="B411">
        <v>0.12744900000000001</v>
      </c>
      <c r="C411">
        <v>4.8589300000000002E-2</v>
      </c>
    </row>
    <row r="412" spans="1:3" x14ac:dyDescent="0.35">
      <c r="A412">
        <v>214</v>
      </c>
      <c r="B412">
        <v>0.12744900000000001</v>
      </c>
      <c r="C412">
        <v>4.8801799999999999E-2</v>
      </c>
    </row>
    <row r="413" spans="1:3" x14ac:dyDescent="0.35">
      <c r="A413">
        <v>214.5</v>
      </c>
      <c r="B413">
        <v>0.12744900000000001</v>
      </c>
      <c r="C413">
        <v>4.8989699999999997E-2</v>
      </c>
    </row>
    <row r="414" spans="1:3" x14ac:dyDescent="0.35">
      <c r="A414">
        <v>215</v>
      </c>
      <c r="B414">
        <v>0.12744900000000001</v>
      </c>
      <c r="C414">
        <v>4.9176699999999997E-2</v>
      </c>
    </row>
    <row r="415" spans="1:3" x14ac:dyDescent="0.35">
      <c r="A415">
        <v>215.5</v>
      </c>
      <c r="B415">
        <v>0.12744900000000001</v>
      </c>
      <c r="C415">
        <v>4.9362799999999998E-2</v>
      </c>
    </row>
    <row r="416" spans="1:3" x14ac:dyDescent="0.35">
      <c r="A416">
        <v>216</v>
      </c>
      <c r="B416">
        <v>0.110157</v>
      </c>
      <c r="C416">
        <v>4.9508799999999999E-2</v>
      </c>
    </row>
    <row r="417" spans="1:3" x14ac:dyDescent="0.35">
      <c r="A417">
        <v>216.5</v>
      </c>
      <c r="B417">
        <v>0.11638900000000001</v>
      </c>
      <c r="C417">
        <v>4.9660500000000003E-2</v>
      </c>
    </row>
    <row r="418" spans="1:3" x14ac:dyDescent="0.35">
      <c r="A418">
        <v>217</v>
      </c>
      <c r="B418">
        <v>3.6065199999999999E-2</v>
      </c>
      <c r="C418">
        <v>4.9632099999999998E-2</v>
      </c>
    </row>
    <row r="419" spans="1:3" x14ac:dyDescent="0.35">
      <c r="A419">
        <v>217.5</v>
      </c>
      <c r="B419">
        <v>5.25411E-2</v>
      </c>
      <c r="C419">
        <v>4.9638399999999999E-2</v>
      </c>
    </row>
    <row r="420" spans="1:3" x14ac:dyDescent="0.35">
      <c r="A420">
        <v>218</v>
      </c>
      <c r="B420">
        <v>6.4720299999999995E-2</v>
      </c>
      <c r="C420">
        <v>4.9681999999999997E-2</v>
      </c>
    </row>
    <row r="421" spans="1:3" x14ac:dyDescent="0.35">
      <c r="A421">
        <v>218.5</v>
      </c>
      <c r="B421">
        <v>0.10807700000000001</v>
      </c>
      <c r="C421">
        <v>4.9823300000000001E-2</v>
      </c>
    </row>
    <row r="422" spans="1:3" x14ac:dyDescent="0.35">
      <c r="A422">
        <v>219</v>
      </c>
      <c r="B422">
        <v>8.8328500000000004E-2</v>
      </c>
      <c r="C422">
        <v>4.9920699999999998E-2</v>
      </c>
    </row>
    <row r="423" spans="1:3" x14ac:dyDescent="0.35">
      <c r="A423">
        <v>219.5</v>
      </c>
      <c r="B423">
        <v>8.3268700000000001E-2</v>
      </c>
      <c r="C423">
        <v>4.9995100000000001E-2</v>
      </c>
    </row>
    <row r="424" spans="1:3" x14ac:dyDescent="0.35">
      <c r="A424">
        <v>220</v>
      </c>
      <c r="B424">
        <v>7.2047899999999998E-2</v>
      </c>
      <c r="C424">
        <v>5.0051900000000003E-2</v>
      </c>
    </row>
    <row r="425" spans="1:3" x14ac:dyDescent="0.35">
      <c r="A425">
        <v>220.5</v>
      </c>
      <c r="B425">
        <v>0.15534999999999999</v>
      </c>
      <c r="C425">
        <v>5.0202400000000001E-2</v>
      </c>
    </row>
    <row r="426" spans="1:3" x14ac:dyDescent="0.35">
      <c r="A426">
        <v>221</v>
      </c>
      <c r="B426">
        <v>6.71123E-2</v>
      </c>
      <c r="C426">
        <v>5.0230400000000001E-2</v>
      </c>
    </row>
    <row r="427" spans="1:3" x14ac:dyDescent="0.35">
      <c r="A427">
        <v>221.5</v>
      </c>
      <c r="B427">
        <v>4.5662599999999998E-2</v>
      </c>
      <c r="C427">
        <v>5.0212E-2</v>
      </c>
    </row>
    <row r="428" spans="1:3" x14ac:dyDescent="0.35">
      <c r="A428">
        <v>222</v>
      </c>
      <c r="B428">
        <v>6.3356599999999999E-2</v>
      </c>
      <c r="C428">
        <v>5.0242500000000002E-2</v>
      </c>
    </row>
    <row r="429" spans="1:3" x14ac:dyDescent="0.35">
      <c r="A429">
        <v>222.5</v>
      </c>
      <c r="B429">
        <v>0.105158</v>
      </c>
      <c r="C429">
        <v>5.0357300000000001E-2</v>
      </c>
    </row>
    <row r="430" spans="1:3" x14ac:dyDescent="0.35">
      <c r="A430">
        <v>223</v>
      </c>
      <c r="B430">
        <v>9.2535000000000006E-2</v>
      </c>
      <c r="C430">
        <v>5.0423999999999997E-2</v>
      </c>
    </row>
    <row r="431" spans="1:3" x14ac:dyDescent="0.35">
      <c r="A431">
        <v>223.5</v>
      </c>
      <c r="B431">
        <v>6.1251800000000002E-2</v>
      </c>
      <c r="C431">
        <v>5.0456300000000003E-2</v>
      </c>
    </row>
    <row r="432" spans="1:3" x14ac:dyDescent="0.35">
      <c r="A432">
        <v>224</v>
      </c>
      <c r="B432">
        <v>7.0413600000000007E-2</v>
      </c>
      <c r="C432">
        <v>5.0507799999999999E-2</v>
      </c>
    </row>
    <row r="433" spans="1:3" x14ac:dyDescent="0.35">
      <c r="A433">
        <v>224.5</v>
      </c>
      <c r="B433">
        <v>0.24074000000000001</v>
      </c>
      <c r="C433">
        <v>5.0938200000000003E-2</v>
      </c>
    </row>
    <row r="434" spans="1:3" x14ac:dyDescent="0.35">
      <c r="A434">
        <v>225</v>
      </c>
      <c r="B434">
        <v>0.12744900000000001</v>
      </c>
      <c r="C434">
        <v>5.1112100000000001E-2</v>
      </c>
    </row>
    <row r="435" spans="1:3" x14ac:dyDescent="0.35">
      <c r="A435">
        <v>225.5</v>
      </c>
      <c r="B435">
        <v>0.12748000000000001</v>
      </c>
      <c r="C435">
        <v>5.1285299999999999E-2</v>
      </c>
    </row>
    <row r="436" spans="1:3" x14ac:dyDescent="0.35">
      <c r="A436">
        <v>226</v>
      </c>
      <c r="B436">
        <v>0.127501</v>
      </c>
      <c r="C436">
        <v>5.1457799999999998E-2</v>
      </c>
    </row>
    <row r="437" spans="1:3" x14ac:dyDescent="0.35">
      <c r="A437">
        <v>226.5</v>
      </c>
      <c r="B437">
        <v>0.12733900000000001</v>
      </c>
      <c r="C437">
        <v>5.1650700000000001E-2</v>
      </c>
    </row>
    <row r="438" spans="1:3" x14ac:dyDescent="0.35">
      <c r="A438">
        <v>227</v>
      </c>
      <c r="B438">
        <v>0.12743699999999999</v>
      </c>
      <c r="C438">
        <v>5.1821399999999997E-2</v>
      </c>
    </row>
    <row r="439" spans="1:3" x14ac:dyDescent="0.35">
      <c r="A439">
        <v>227.5</v>
      </c>
      <c r="B439">
        <v>0.125613</v>
      </c>
      <c r="C439">
        <v>5.19897E-2</v>
      </c>
    </row>
    <row r="440" spans="1:3" x14ac:dyDescent="0.35">
      <c r="A440">
        <v>228</v>
      </c>
      <c r="B440">
        <v>0.123268</v>
      </c>
      <c r="C440">
        <v>5.2154899999999997E-2</v>
      </c>
    </row>
    <row r="441" spans="1:3" x14ac:dyDescent="0.35">
      <c r="A441">
        <v>228.5</v>
      </c>
      <c r="B441">
        <v>0.12975800000000001</v>
      </c>
      <c r="C441">
        <v>5.2219000000000002E-2</v>
      </c>
    </row>
    <row r="442" spans="1:3" x14ac:dyDescent="0.35">
      <c r="A442">
        <v>229</v>
      </c>
      <c r="B442">
        <v>0</v>
      </c>
      <c r="C442">
        <v>5.2219000000000002E-2</v>
      </c>
    </row>
    <row r="443" spans="1:3" x14ac:dyDescent="0.35">
      <c r="A443">
        <v>229.5</v>
      </c>
      <c r="B443">
        <v>0</v>
      </c>
      <c r="C443">
        <v>5.2219000000000002E-2</v>
      </c>
    </row>
    <row r="444" spans="1:3" x14ac:dyDescent="0.35">
      <c r="A444">
        <v>230</v>
      </c>
      <c r="B444">
        <v>0</v>
      </c>
      <c r="C444">
        <v>5.2219000000000002E-2</v>
      </c>
    </row>
    <row r="445" spans="1:3" x14ac:dyDescent="0.35">
      <c r="A445">
        <v>230.5</v>
      </c>
      <c r="B445">
        <v>0</v>
      </c>
      <c r="C445">
        <v>5.2219000000000002E-2</v>
      </c>
    </row>
    <row r="446" spans="1:3" x14ac:dyDescent="0.35">
      <c r="A446">
        <v>231</v>
      </c>
      <c r="B446">
        <v>0</v>
      </c>
      <c r="C446">
        <v>5.2219000000000002E-2</v>
      </c>
    </row>
    <row r="447" spans="1:3" x14ac:dyDescent="0.35">
      <c r="A447">
        <v>231.5</v>
      </c>
      <c r="B447">
        <v>0</v>
      </c>
      <c r="C447">
        <v>5.2219000000000002E-2</v>
      </c>
    </row>
    <row r="448" spans="1:3" x14ac:dyDescent="0.35">
      <c r="A448">
        <v>232</v>
      </c>
      <c r="B448">
        <v>0</v>
      </c>
      <c r="C448">
        <v>5.2219000000000002E-2</v>
      </c>
    </row>
    <row r="449" spans="1:3" x14ac:dyDescent="0.35">
      <c r="A449">
        <v>232.5</v>
      </c>
      <c r="B449">
        <v>0</v>
      </c>
      <c r="C449">
        <v>5.2219000000000002E-2</v>
      </c>
    </row>
    <row r="450" spans="1:3" x14ac:dyDescent="0.35">
      <c r="A450">
        <v>233</v>
      </c>
      <c r="B450">
        <v>0</v>
      </c>
      <c r="C450">
        <v>5.2219000000000002E-2</v>
      </c>
    </row>
    <row r="451" spans="1:3" x14ac:dyDescent="0.35">
      <c r="A451">
        <v>233.5</v>
      </c>
      <c r="B451">
        <v>0</v>
      </c>
      <c r="C451">
        <v>5.2219000000000002E-2</v>
      </c>
    </row>
    <row r="452" spans="1:3" x14ac:dyDescent="0.35">
      <c r="A452">
        <v>234</v>
      </c>
      <c r="B452">
        <v>0</v>
      </c>
      <c r="C452">
        <v>5.2219000000000002E-2</v>
      </c>
    </row>
    <row r="453" spans="1:3" x14ac:dyDescent="0.35">
      <c r="A453">
        <v>234.5</v>
      </c>
      <c r="B453">
        <v>0</v>
      </c>
      <c r="C453">
        <v>5.2219000000000002E-2</v>
      </c>
    </row>
    <row r="454" spans="1:3" x14ac:dyDescent="0.35">
      <c r="A454">
        <v>235</v>
      </c>
      <c r="B454">
        <v>0</v>
      </c>
      <c r="C454">
        <v>5.2219000000000002E-2</v>
      </c>
    </row>
    <row r="455" spans="1:3" x14ac:dyDescent="0.35">
      <c r="A455">
        <v>235.5</v>
      </c>
      <c r="B455">
        <v>0</v>
      </c>
      <c r="C455">
        <v>5.2219000000000002E-2</v>
      </c>
    </row>
    <row r="456" spans="1:3" x14ac:dyDescent="0.35">
      <c r="A456">
        <v>236</v>
      </c>
      <c r="B456">
        <v>0</v>
      </c>
      <c r="C456">
        <v>5.2219000000000002E-2</v>
      </c>
    </row>
    <row r="457" spans="1:3" x14ac:dyDescent="0.35">
      <c r="A457">
        <v>236.5</v>
      </c>
      <c r="B457">
        <v>0</v>
      </c>
      <c r="C457">
        <v>5.2219000000000002E-2</v>
      </c>
    </row>
    <row r="458" spans="1:3" x14ac:dyDescent="0.35">
      <c r="A458">
        <v>237</v>
      </c>
      <c r="B458">
        <v>0</v>
      </c>
      <c r="C458">
        <v>5.2219000000000002E-2</v>
      </c>
    </row>
    <row r="459" spans="1:3" x14ac:dyDescent="0.35">
      <c r="A459">
        <v>237.5</v>
      </c>
      <c r="B459">
        <v>0</v>
      </c>
      <c r="C459">
        <v>5.2219000000000002E-2</v>
      </c>
    </row>
    <row r="460" spans="1:3" x14ac:dyDescent="0.35">
      <c r="A460">
        <v>238</v>
      </c>
      <c r="B460">
        <v>0</v>
      </c>
      <c r="C460">
        <v>5.2219000000000002E-2</v>
      </c>
    </row>
    <row r="461" spans="1:3" x14ac:dyDescent="0.35">
      <c r="A461">
        <v>238.5</v>
      </c>
      <c r="B461">
        <v>0</v>
      </c>
      <c r="C461">
        <v>5.2219000000000002E-2</v>
      </c>
    </row>
    <row r="462" spans="1:3" x14ac:dyDescent="0.35">
      <c r="A462">
        <v>239</v>
      </c>
      <c r="B462">
        <v>0</v>
      </c>
      <c r="C462">
        <v>5.2219000000000002E-2</v>
      </c>
    </row>
    <row r="463" spans="1:3" x14ac:dyDescent="0.35">
      <c r="A463">
        <v>239.5</v>
      </c>
      <c r="B463">
        <v>0</v>
      </c>
      <c r="C463">
        <v>5.2219000000000002E-2</v>
      </c>
    </row>
    <row r="464" spans="1:3" x14ac:dyDescent="0.35">
      <c r="A464">
        <v>240</v>
      </c>
      <c r="B464">
        <v>0</v>
      </c>
      <c r="C464">
        <v>5.2219000000000002E-2</v>
      </c>
    </row>
    <row r="465" spans="1:3" x14ac:dyDescent="0.35">
      <c r="A465">
        <v>240.5</v>
      </c>
      <c r="B465">
        <v>0</v>
      </c>
      <c r="C465">
        <v>5.2219000000000002E-2</v>
      </c>
    </row>
    <row r="466" spans="1:3" x14ac:dyDescent="0.35">
      <c r="A466">
        <v>241</v>
      </c>
      <c r="B466">
        <v>0</v>
      </c>
      <c r="C466">
        <v>5.2219000000000002E-2</v>
      </c>
    </row>
    <row r="467" spans="1:3" x14ac:dyDescent="0.35">
      <c r="A467">
        <v>241.5</v>
      </c>
      <c r="B467">
        <v>0</v>
      </c>
      <c r="C467">
        <v>5.2219000000000002E-2</v>
      </c>
    </row>
    <row r="468" spans="1:3" x14ac:dyDescent="0.35">
      <c r="A468">
        <v>242</v>
      </c>
      <c r="B468">
        <v>0</v>
      </c>
      <c r="C468">
        <v>5.2219000000000002E-2</v>
      </c>
    </row>
    <row r="469" spans="1:3" x14ac:dyDescent="0.35">
      <c r="A469">
        <v>242.5</v>
      </c>
      <c r="B469">
        <v>0</v>
      </c>
      <c r="C469">
        <v>5.2219000000000002E-2</v>
      </c>
    </row>
    <row r="470" spans="1:3" x14ac:dyDescent="0.35">
      <c r="A470">
        <v>243</v>
      </c>
      <c r="B470">
        <v>2.11962E-3</v>
      </c>
      <c r="C470">
        <v>4.9057400000000001E-2</v>
      </c>
    </row>
    <row r="471" spans="1:3" x14ac:dyDescent="0.35">
      <c r="A471">
        <v>243.5</v>
      </c>
      <c r="B471">
        <v>0.12744900000000001</v>
      </c>
      <c r="C471">
        <v>4.9221599999999997E-2</v>
      </c>
    </row>
    <row r="472" spans="1:3" x14ac:dyDescent="0.35">
      <c r="A472">
        <v>244</v>
      </c>
      <c r="B472">
        <v>0.12744900000000001</v>
      </c>
      <c r="C472">
        <v>4.9385100000000001E-2</v>
      </c>
    </row>
    <row r="473" spans="1:3" x14ac:dyDescent="0.35">
      <c r="A473">
        <v>244.5</v>
      </c>
      <c r="B473">
        <v>0.12744900000000001</v>
      </c>
      <c r="C473">
        <v>4.9547899999999999E-2</v>
      </c>
    </row>
    <row r="474" spans="1:3" x14ac:dyDescent="0.35">
      <c r="A474">
        <v>245</v>
      </c>
      <c r="B474">
        <v>0.12744900000000001</v>
      </c>
      <c r="C474">
        <v>4.9629100000000002E-2</v>
      </c>
    </row>
    <row r="475" spans="1:3" x14ac:dyDescent="0.35">
      <c r="A475">
        <v>245.5</v>
      </c>
      <c r="B475">
        <v>0</v>
      </c>
      <c r="C475">
        <v>4.9629100000000002E-2</v>
      </c>
    </row>
    <row r="476" spans="1:3" x14ac:dyDescent="0.35">
      <c r="A476">
        <v>246</v>
      </c>
      <c r="B476">
        <v>0</v>
      </c>
      <c r="C476">
        <v>4.9629100000000002E-2</v>
      </c>
    </row>
    <row r="477" spans="1:3" x14ac:dyDescent="0.35">
      <c r="A477">
        <v>246.5</v>
      </c>
      <c r="B477">
        <v>0</v>
      </c>
      <c r="C477">
        <v>4.9629100000000002E-2</v>
      </c>
    </row>
    <row r="478" spans="1:3" x14ac:dyDescent="0.35">
      <c r="A478">
        <v>247</v>
      </c>
      <c r="B478">
        <v>0</v>
      </c>
      <c r="C478">
        <v>4.9629100000000002E-2</v>
      </c>
    </row>
    <row r="479" spans="1:3" x14ac:dyDescent="0.35">
      <c r="A479">
        <v>247.5</v>
      </c>
      <c r="B479">
        <v>0</v>
      </c>
      <c r="C479">
        <v>4.9629100000000002E-2</v>
      </c>
    </row>
    <row r="480" spans="1:3" x14ac:dyDescent="0.35">
      <c r="A480">
        <v>248</v>
      </c>
      <c r="B480">
        <v>0</v>
      </c>
      <c r="C480">
        <v>4.9629100000000002E-2</v>
      </c>
    </row>
    <row r="481" spans="1:3" x14ac:dyDescent="0.35">
      <c r="A481">
        <v>248.5</v>
      </c>
      <c r="B481">
        <v>0</v>
      </c>
      <c r="C481">
        <v>4.9629100000000002E-2</v>
      </c>
    </row>
    <row r="482" spans="1:3" x14ac:dyDescent="0.35">
      <c r="A482">
        <v>249</v>
      </c>
      <c r="B482">
        <v>0</v>
      </c>
      <c r="C482">
        <v>4.9629100000000002E-2</v>
      </c>
    </row>
    <row r="483" spans="1:3" x14ac:dyDescent="0.35">
      <c r="A483">
        <v>249.5</v>
      </c>
      <c r="B483">
        <v>0</v>
      </c>
      <c r="C483">
        <v>4.9629100000000002E-2</v>
      </c>
    </row>
    <row r="484" spans="1:3" x14ac:dyDescent="0.35">
      <c r="A484">
        <v>250</v>
      </c>
      <c r="B484">
        <v>0</v>
      </c>
      <c r="C484">
        <v>4.9629100000000002E-2</v>
      </c>
    </row>
    <row r="485" spans="1:3" x14ac:dyDescent="0.35">
      <c r="A485">
        <v>250.5</v>
      </c>
      <c r="B485">
        <v>0</v>
      </c>
      <c r="C485">
        <v>4.9629100000000002E-2</v>
      </c>
    </row>
    <row r="486" spans="1:3" x14ac:dyDescent="0.35">
      <c r="A486">
        <v>251</v>
      </c>
      <c r="B486">
        <v>0</v>
      </c>
      <c r="C486">
        <v>4.9629100000000002E-2</v>
      </c>
    </row>
    <row r="487" spans="1:3" x14ac:dyDescent="0.35">
      <c r="A487">
        <v>251.5</v>
      </c>
      <c r="B487">
        <v>0</v>
      </c>
      <c r="C487">
        <v>4.9629100000000002E-2</v>
      </c>
    </row>
    <row r="488" spans="1:3" x14ac:dyDescent="0.35">
      <c r="A488">
        <v>252</v>
      </c>
      <c r="B488">
        <v>0</v>
      </c>
      <c r="C488">
        <v>4.9629100000000002E-2</v>
      </c>
    </row>
    <row r="489" spans="1:3" x14ac:dyDescent="0.35">
      <c r="A489">
        <v>252.5</v>
      </c>
      <c r="B489">
        <v>0</v>
      </c>
      <c r="C489">
        <v>4.9629100000000002E-2</v>
      </c>
    </row>
    <row r="490" spans="1:3" x14ac:dyDescent="0.35">
      <c r="A490">
        <v>253</v>
      </c>
      <c r="B490">
        <v>0</v>
      </c>
      <c r="C490">
        <v>4.9629100000000002E-2</v>
      </c>
    </row>
    <row r="491" spans="1:3" x14ac:dyDescent="0.35">
      <c r="A491">
        <v>253.5</v>
      </c>
      <c r="B491">
        <v>0</v>
      </c>
      <c r="C491">
        <v>4.9629100000000002E-2</v>
      </c>
    </row>
    <row r="492" spans="1:3" x14ac:dyDescent="0.35">
      <c r="A492">
        <v>254</v>
      </c>
      <c r="B492">
        <v>0</v>
      </c>
      <c r="C492">
        <v>4.9629100000000002E-2</v>
      </c>
    </row>
    <row r="493" spans="1:3" x14ac:dyDescent="0.35">
      <c r="A493">
        <v>254.5</v>
      </c>
      <c r="B493">
        <v>0</v>
      </c>
      <c r="C493">
        <v>4.9629100000000002E-2</v>
      </c>
    </row>
    <row r="494" spans="1:3" x14ac:dyDescent="0.35">
      <c r="A494">
        <v>255</v>
      </c>
      <c r="B494">
        <v>0</v>
      </c>
      <c r="C494">
        <v>4.9629100000000002E-2</v>
      </c>
    </row>
    <row r="495" spans="1:3" x14ac:dyDescent="0.35">
      <c r="A495">
        <v>255.5</v>
      </c>
      <c r="B495">
        <v>0</v>
      </c>
      <c r="C495">
        <v>4.9629100000000002E-2</v>
      </c>
    </row>
    <row r="496" spans="1:3" x14ac:dyDescent="0.35">
      <c r="A496">
        <v>256</v>
      </c>
      <c r="B496">
        <v>0</v>
      </c>
      <c r="C496">
        <v>4.9629100000000002E-2</v>
      </c>
    </row>
    <row r="497" spans="1:3" x14ac:dyDescent="0.35">
      <c r="A497">
        <v>256.5</v>
      </c>
      <c r="B497">
        <v>0</v>
      </c>
      <c r="C497">
        <v>4.9629100000000002E-2</v>
      </c>
    </row>
    <row r="498" spans="1:3" x14ac:dyDescent="0.35">
      <c r="A498">
        <v>257</v>
      </c>
      <c r="B498">
        <v>0</v>
      </c>
      <c r="C498">
        <v>4.9629100000000002E-2</v>
      </c>
    </row>
    <row r="499" spans="1:3" x14ac:dyDescent="0.35">
      <c r="A499">
        <v>257.5</v>
      </c>
      <c r="B499">
        <v>0</v>
      </c>
      <c r="C499">
        <v>4.9629100000000002E-2</v>
      </c>
    </row>
    <row r="500" spans="1:3" x14ac:dyDescent="0.35">
      <c r="A500">
        <v>258</v>
      </c>
      <c r="B500">
        <v>0</v>
      </c>
      <c r="C500">
        <v>4.9629100000000002E-2</v>
      </c>
    </row>
    <row r="501" spans="1:3" x14ac:dyDescent="0.35">
      <c r="A501">
        <v>258.5</v>
      </c>
      <c r="B501">
        <v>0</v>
      </c>
      <c r="C501">
        <v>4.9629100000000002E-2</v>
      </c>
    </row>
    <row r="502" spans="1:3" x14ac:dyDescent="0.35">
      <c r="A502">
        <v>259</v>
      </c>
      <c r="B502">
        <v>0</v>
      </c>
      <c r="C502">
        <v>4.9629100000000002E-2</v>
      </c>
    </row>
    <row r="503" spans="1:3" x14ac:dyDescent="0.35">
      <c r="A503">
        <v>259.5</v>
      </c>
      <c r="B503">
        <v>0</v>
      </c>
      <c r="C503">
        <v>4.9629100000000002E-2</v>
      </c>
    </row>
    <row r="504" spans="1:3" x14ac:dyDescent="0.35">
      <c r="A504">
        <v>260</v>
      </c>
      <c r="B504">
        <v>2.5801600000000002E-3</v>
      </c>
      <c r="C504">
        <v>4.6785300000000002E-2</v>
      </c>
    </row>
    <row r="505" spans="1:3" x14ac:dyDescent="0.35">
      <c r="A505">
        <v>260.5</v>
      </c>
      <c r="B505">
        <v>0</v>
      </c>
      <c r="C505">
        <v>4.6785300000000002E-2</v>
      </c>
    </row>
    <row r="506" spans="1:3" x14ac:dyDescent="0.35">
      <c r="A506">
        <v>261</v>
      </c>
      <c r="B506">
        <v>0</v>
      </c>
      <c r="C506">
        <v>4.6785300000000002E-2</v>
      </c>
    </row>
    <row r="507" spans="1:3" x14ac:dyDescent="0.35">
      <c r="A507">
        <v>261.5</v>
      </c>
      <c r="B507">
        <v>0</v>
      </c>
      <c r="C507">
        <v>4.6785300000000002E-2</v>
      </c>
    </row>
    <row r="508" spans="1:3" x14ac:dyDescent="0.35">
      <c r="A508">
        <v>262</v>
      </c>
      <c r="B508">
        <v>0</v>
      </c>
      <c r="C508">
        <v>4.6785300000000002E-2</v>
      </c>
    </row>
    <row r="509" spans="1:3" x14ac:dyDescent="0.35">
      <c r="A509">
        <v>262.5</v>
      </c>
      <c r="B509">
        <v>0</v>
      </c>
      <c r="C509">
        <v>4.6785300000000002E-2</v>
      </c>
    </row>
    <row r="510" spans="1:3" x14ac:dyDescent="0.35">
      <c r="A510">
        <v>263</v>
      </c>
      <c r="B510">
        <v>0</v>
      </c>
      <c r="C510">
        <v>4.6785300000000002E-2</v>
      </c>
    </row>
    <row r="511" spans="1:3" x14ac:dyDescent="0.35">
      <c r="A511">
        <v>263.5</v>
      </c>
      <c r="B511">
        <v>0</v>
      </c>
      <c r="C511">
        <v>4.6785300000000002E-2</v>
      </c>
    </row>
    <row r="512" spans="1:3" x14ac:dyDescent="0.35">
      <c r="A512">
        <v>264</v>
      </c>
      <c r="B512">
        <v>0</v>
      </c>
      <c r="C512">
        <v>4.6785300000000002E-2</v>
      </c>
    </row>
    <row r="513" spans="1:3" x14ac:dyDescent="0.35">
      <c r="A513">
        <v>264.5</v>
      </c>
      <c r="B513">
        <v>0</v>
      </c>
      <c r="C513">
        <v>4.6785300000000002E-2</v>
      </c>
    </row>
    <row r="514" spans="1:3" x14ac:dyDescent="0.35">
      <c r="A514">
        <v>265</v>
      </c>
      <c r="B514">
        <v>0</v>
      </c>
      <c r="C514">
        <v>4.6785300000000002E-2</v>
      </c>
    </row>
    <row r="515" spans="1:3" x14ac:dyDescent="0.35">
      <c r="A515">
        <v>265.5</v>
      </c>
      <c r="B515">
        <v>0</v>
      </c>
      <c r="C515">
        <v>4.6785300000000002E-2</v>
      </c>
    </row>
    <row r="516" spans="1:3" x14ac:dyDescent="0.35">
      <c r="A516">
        <v>266</v>
      </c>
      <c r="B516">
        <v>0</v>
      </c>
      <c r="C516">
        <v>4.6785300000000002E-2</v>
      </c>
    </row>
    <row r="517" spans="1:3" x14ac:dyDescent="0.35">
      <c r="A517">
        <v>266.5</v>
      </c>
      <c r="B517">
        <v>0</v>
      </c>
      <c r="C517">
        <v>4.6785300000000002E-2</v>
      </c>
    </row>
    <row r="518" spans="1:3" x14ac:dyDescent="0.35">
      <c r="A518">
        <v>267</v>
      </c>
      <c r="B518">
        <v>0</v>
      </c>
      <c r="C518">
        <v>4.6785300000000002E-2</v>
      </c>
    </row>
    <row r="519" spans="1:3" x14ac:dyDescent="0.35">
      <c r="A519">
        <v>267.5</v>
      </c>
      <c r="B519">
        <v>1.03948E-3</v>
      </c>
      <c r="C519">
        <v>4.5452699999999999E-2</v>
      </c>
    </row>
    <row r="520" spans="1:3" x14ac:dyDescent="0.35">
      <c r="A520">
        <v>268</v>
      </c>
      <c r="B520">
        <v>0.13037000000000001</v>
      </c>
      <c r="C520">
        <v>4.5629799999999998E-2</v>
      </c>
    </row>
    <row r="521" spans="1:3" x14ac:dyDescent="0.35">
      <c r="A521">
        <v>268.5</v>
      </c>
      <c r="B521">
        <v>0</v>
      </c>
      <c r="C521">
        <v>4.5629799999999998E-2</v>
      </c>
    </row>
    <row r="522" spans="1:3" x14ac:dyDescent="0.35">
      <c r="A522">
        <v>269</v>
      </c>
      <c r="B522">
        <v>4.7580200000000003E-2</v>
      </c>
      <c r="C522">
        <v>4.5637200000000003E-2</v>
      </c>
    </row>
    <row r="523" spans="1:3" x14ac:dyDescent="0.35">
      <c r="A523">
        <v>269.5</v>
      </c>
      <c r="B523">
        <v>0.12744900000000001</v>
      </c>
      <c r="C523">
        <v>4.5791499999999999E-2</v>
      </c>
    </row>
    <row r="524" spans="1:3" x14ac:dyDescent="0.35">
      <c r="A524">
        <v>270</v>
      </c>
      <c r="B524">
        <v>0.12744900000000001</v>
      </c>
      <c r="C524">
        <v>4.5945300000000001E-2</v>
      </c>
    </row>
    <row r="525" spans="1:3" x14ac:dyDescent="0.35">
      <c r="A525">
        <v>270.5</v>
      </c>
      <c r="B525">
        <v>0.119325</v>
      </c>
      <c r="C525">
        <v>4.6092500000000002E-2</v>
      </c>
    </row>
    <row r="526" spans="1:3" x14ac:dyDescent="0.35">
      <c r="A526">
        <v>271</v>
      </c>
      <c r="B526">
        <v>0.13675999999999999</v>
      </c>
      <c r="C526">
        <v>4.6251E-2</v>
      </c>
    </row>
    <row r="527" spans="1:3" x14ac:dyDescent="0.35">
      <c r="A527">
        <v>271.5</v>
      </c>
      <c r="B527">
        <v>0.12744900000000001</v>
      </c>
      <c r="C527">
        <v>4.6403E-2</v>
      </c>
    </row>
    <row r="528" spans="1:3" x14ac:dyDescent="0.35">
      <c r="A528">
        <v>272</v>
      </c>
      <c r="B528">
        <v>0.12744900000000001</v>
      </c>
      <c r="C528">
        <v>4.6573299999999998E-2</v>
      </c>
    </row>
    <row r="529" spans="1:3" x14ac:dyDescent="0.35">
      <c r="A529">
        <v>272.5</v>
      </c>
      <c r="B529">
        <v>0.12744900000000001</v>
      </c>
      <c r="C529">
        <v>4.6724099999999998E-2</v>
      </c>
    </row>
    <row r="530" spans="1:3" x14ac:dyDescent="0.35">
      <c r="A530">
        <v>273</v>
      </c>
      <c r="B530">
        <v>0.12744900000000001</v>
      </c>
      <c r="C530">
        <v>4.6742899999999997E-2</v>
      </c>
    </row>
    <row r="531" spans="1:3" x14ac:dyDescent="0.35">
      <c r="A531">
        <v>273.5</v>
      </c>
      <c r="B531">
        <v>0</v>
      </c>
      <c r="C531">
        <v>4.6742899999999997E-2</v>
      </c>
    </row>
    <row r="532" spans="1:3" x14ac:dyDescent="0.35">
      <c r="A532">
        <v>274</v>
      </c>
      <c r="B532">
        <v>0</v>
      </c>
      <c r="C532">
        <v>4.6742899999999997E-2</v>
      </c>
    </row>
    <row r="533" spans="1:3" x14ac:dyDescent="0.35">
      <c r="A533">
        <v>274.5</v>
      </c>
      <c r="B533">
        <v>0</v>
      </c>
      <c r="C533">
        <v>4.6742899999999997E-2</v>
      </c>
    </row>
    <row r="534" spans="1:3" x14ac:dyDescent="0.35">
      <c r="A534">
        <v>275</v>
      </c>
      <c r="B534">
        <v>0</v>
      </c>
      <c r="C534">
        <v>4.6742899999999997E-2</v>
      </c>
    </row>
    <row r="535" spans="1:3" x14ac:dyDescent="0.35">
      <c r="A535">
        <v>275.5</v>
      </c>
      <c r="B535">
        <v>0</v>
      </c>
      <c r="C535">
        <v>4.6742899999999997E-2</v>
      </c>
    </row>
    <row r="536" spans="1:3" x14ac:dyDescent="0.35">
      <c r="A536">
        <v>276</v>
      </c>
      <c r="B536">
        <v>2.3091399999999999E-3</v>
      </c>
      <c r="C536">
        <v>4.6178700000000003E-2</v>
      </c>
    </row>
    <row r="537" spans="1:3" x14ac:dyDescent="0.35">
      <c r="A537">
        <v>276.5</v>
      </c>
      <c r="B537">
        <v>0.12744900000000001</v>
      </c>
      <c r="C537">
        <v>4.6346600000000002E-2</v>
      </c>
    </row>
    <row r="538" spans="1:3" x14ac:dyDescent="0.35">
      <c r="A538">
        <v>277</v>
      </c>
      <c r="B538">
        <v>0.12725800000000001</v>
      </c>
      <c r="C538">
        <v>4.64952E-2</v>
      </c>
    </row>
    <row r="539" spans="1:3" x14ac:dyDescent="0.35">
      <c r="A539">
        <v>277.5</v>
      </c>
      <c r="B539">
        <v>0.104426</v>
      </c>
      <c r="C539">
        <v>4.65922E-2</v>
      </c>
    </row>
    <row r="540" spans="1:3" x14ac:dyDescent="0.35">
      <c r="A540">
        <v>278</v>
      </c>
      <c r="B540">
        <v>0.14779700000000001</v>
      </c>
      <c r="C540">
        <v>4.67517E-2</v>
      </c>
    </row>
    <row r="541" spans="1:3" x14ac:dyDescent="0.35">
      <c r="A541">
        <v>278.5</v>
      </c>
      <c r="B541">
        <v>0</v>
      </c>
      <c r="C541">
        <v>4.67517E-2</v>
      </c>
    </row>
    <row r="542" spans="1:3" x14ac:dyDescent="0.35">
      <c r="A542">
        <v>279</v>
      </c>
      <c r="B542">
        <v>3.5868499999999998E-2</v>
      </c>
      <c r="C542">
        <v>4.6707699999999998E-2</v>
      </c>
    </row>
    <row r="543" spans="1:3" x14ac:dyDescent="0.35">
      <c r="A543">
        <v>279.5</v>
      </c>
      <c r="B543">
        <v>0.12259299999999999</v>
      </c>
      <c r="C543">
        <v>4.6833100000000003E-2</v>
      </c>
    </row>
    <row r="544" spans="1:3" x14ac:dyDescent="0.35">
      <c r="A544">
        <v>280</v>
      </c>
      <c r="B544">
        <v>0.111113</v>
      </c>
      <c r="C544">
        <v>4.69334E-2</v>
      </c>
    </row>
    <row r="545" spans="1:3" x14ac:dyDescent="0.35">
      <c r="A545">
        <v>280.5</v>
      </c>
      <c r="B545">
        <v>0</v>
      </c>
      <c r="C545">
        <v>4.69334E-2</v>
      </c>
    </row>
    <row r="546" spans="1:3" x14ac:dyDescent="0.35">
      <c r="A546">
        <v>281</v>
      </c>
      <c r="B546">
        <v>0</v>
      </c>
      <c r="C546">
        <v>4.69334E-2</v>
      </c>
    </row>
    <row r="547" spans="1:3" x14ac:dyDescent="0.35">
      <c r="A547">
        <v>281.5</v>
      </c>
      <c r="B547">
        <v>0</v>
      </c>
      <c r="C547">
        <v>4.69334E-2</v>
      </c>
    </row>
    <row r="548" spans="1:3" x14ac:dyDescent="0.35">
      <c r="A548">
        <v>282</v>
      </c>
      <c r="B548">
        <v>1.8482200000000001E-2</v>
      </c>
      <c r="C548">
        <v>4.6712700000000003E-2</v>
      </c>
    </row>
    <row r="549" spans="1:3" x14ac:dyDescent="0.35">
      <c r="A549">
        <v>282.5</v>
      </c>
      <c r="B549">
        <v>0.10446800000000001</v>
      </c>
      <c r="C549">
        <v>4.6791899999999997E-2</v>
      </c>
    </row>
    <row r="550" spans="1:3" x14ac:dyDescent="0.35">
      <c r="A550">
        <v>283</v>
      </c>
      <c r="B550">
        <v>7.0527699999999999E-2</v>
      </c>
      <c r="C550">
        <v>4.6849599999999998E-2</v>
      </c>
    </row>
    <row r="551" spans="1:3" x14ac:dyDescent="0.35">
      <c r="A551">
        <v>283.5</v>
      </c>
      <c r="B551">
        <v>0.145921</v>
      </c>
      <c r="C551">
        <v>4.7023799999999998E-2</v>
      </c>
    </row>
    <row r="552" spans="1:3" x14ac:dyDescent="0.35">
      <c r="A552">
        <v>284</v>
      </c>
      <c r="B552">
        <v>0.116201</v>
      </c>
      <c r="C552">
        <v>4.7142499999999997E-2</v>
      </c>
    </row>
    <row r="553" spans="1:3" x14ac:dyDescent="0.35">
      <c r="A553">
        <v>284.5</v>
      </c>
      <c r="B553">
        <v>0.129605</v>
      </c>
      <c r="C553">
        <v>4.7287099999999999E-2</v>
      </c>
    </row>
    <row r="554" spans="1:3" x14ac:dyDescent="0.35">
      <c r="A554">
        <v>285</v>
      </c>
      <c r="B554">
        <v>0.132664</v>
      </c>
      <c r="C554">
        <v>4.7451399999999998E-2</v>
      </c>
    </row>
    <row r="555" spans="1:3" x14ac:dyDescent="0.35">
      <c r="A555">
        <v>285.5</v>
      </c>
      <c r="B555">
        <v>8.5150900000000002E-2</v>
      </c>
      <c r="C555">
        <v>4.7514099999999997E-2</v>
      </c>
    </row>
    <row r="556" spans="1:3" x14ac:dyDescent="0.35">
      <c r="A556">
        <v>286</v>
      </c>
      <c r="B556">
        <v>5.6443699999999999E-2</v>
      </c>
      <c r="C556">
        <v>4.7523000000000003E-2</v>
      </c>
    </row>
    <row r="557" spans="1:3" x14ac:dyDescent="0.35">
      <c r="A557">
        <v>286.5</v>
      </c>
      <c r="B557">
        <v>0</v>
      </c>
      <c r="C557">
        <v>4.7523000000000003E-2</v>
      </c>
    </row>
    <row r="558" spans="1:3" x14ac:dyDescent="0.35">
      <c r="A558">
        <v>287</v>
      </c>
      <c r="B558">
        <v>3.17162E-2</v>
      </c>
      <c r="C558">
        <v>4.7452800000000003E-2</v>
      </c>
    </row>
    <row r="559" spans="1:3" x14ac:dyDescent="0.35">
      <c r="A559">
        <v>287.5</v>
      </c>
      <c r="B559">
        <v>0.125884</v>
      </c>
      <c r="C559">
        <v>4.75755E-2</v>
      </c>
    </row>
    <row r="560" spans="1:3" x14ac:dyDescent="0.35">
      <c r="A560">
        <v>288</v>
      </c>
      <c r="B560">
        <v>0.121265</v>
      </c>
      <c r="C560">
        <v>4.7728899999999998E-2</v>
      </c>
    </row>
    <row r="561" spans="1:3" x14ac:dyDescent="0.35">
      <c r="A561">
        <v>288.5</v>
      </c>
      <c r="B561">
        <v>9.4793100000000005E-2</v>
      </c>
      <c r="C561">
        <v>4.7812399999999998E-2</v>
      </c>
    </row>
    <row r="562" spans="1:3" x14ac:dyDescent="0.35">
      <c r="A562">
        <v>289</v>
      </c>
      <c r="B562">
        <v>9.26593E-2</v>
      </c>
      <c r="C562">
        <v>4.7825899999999998E-2</v>
      </c>
    </row>
    <row r="563" spans="1:3" x14ac:dyDescent="0.35">
      <c r="A563">
        <v>289.5</v>
      </c>
      <c r="B563">
        <v>6.6464999999999996E-2</v>
      </c>
      <c r="C563">
        <v>4.7888500000000001E-2</v>
      </c>
    </row>
    <row r="564" spans="1:3" x14ac:dyDescent="0.35">
      <c r="A564">
        <v>290</v>
      </c>
      <c r="B564">
        <v>0.16991800000000001</v>
      </c>
      <c r="C564">
        <v>4.8088600000000002E-2</v>
      </c>
    </row>
    <row r="565" spans="1:3" x14ac:dyDescent="0.35">
      <c r="A565">
        <v>290.5</v>
      </c>
      <c r="B565">
        <v>7.7027600000000002E-2</v>
      </c>
      <c r="C565">
        <v>4.81409E-2</v>
      </c>
    </row>
    <row r="566" spans="1:3" x14ac:dyDescent="0.35">
      <c r="A566">
        <v>291</v>
      </c>
      <c r="B566">
        <v>0.16583400000000001</v>
      </c>
      <c r="C566">
        <v>4.8357600000000001E-2</v>
      </c>
    </row>
    <row r="567" spans="1:3" x14ac:dyDescent="0.35">
      <c r="A567">
        <v>291.5</v>
      </c>
      <c r="B567">
        <v>9.4866599999999995E-2</v>
      </c>
      <c r="C567">
        <v>4.8439099999999999E-2</v>
      </c>
    </row>
    <row r="568" spans="1:3" x14ac:dyDescent="0.35">
      <c r="A568">
        <v>292</v>
      </c>
      <c r="B568">
        <v>0.107834</v>
      </c>
      <c r="C568">
        <v>4.8484800000000002E-2</v>
      </c>
    </row>
    <row r="569" spans="1:3" x14ac:dyDescent="0.35">
      <c r="A569">
        <v>292.5</v>
      </c>
      <c r="B569">
        <v>2.9100000000000001E-2</v>
      </c>
      <c r="C569">
        <v>4.8429699999999999E-2</v>
      </c>
    </row>
    <row r="570" spans="1:3" x14ac:dyDescent="0.35">
      <c r="A570">
        <v>293</v>
      </c>
      <c r="B570">
        <v>0.12744900000000001</v>
      </c>
      <c r="C570">
        <v>4.8566400000000003E-2</v>
      </c>
    </row>
    <row r="571" spans="1:3" x14ac:dyDescent="0.35">
      <c r="A571">
        <v>293.5</v>
      </c>
      <c r="B571">
        <v>0.12744900000000001</v>
      </c>
      <c r="C571">
        <v>4.8617500000000001E-2</v>
      </c>
    </row>
    <row r="572" spans="1:3" x14ac:dyDescent="0.35">
      <c r="A572">
        <v>294</v>
      </c>
      <c r="B572">
        <v>0</v>
      </c>
      <c r="C572">
        <v>4.8617500000000001E-2</v>
      </c>
    </row>
    <row r="573" spans="1:3" x14ac:dyDescent="0.35">
      <c r="A573">
        <v>294.5</v>
      </c>
      <c r="B573">
        <v>0</v>
      </c>
      <c r="C573">
        <v>4.8617500000000001E-2</v>
      </c>
    </row>
    <row r="574" spans="1:3" x14ac:dyDescent="0.35">
      <c r="A574">
        <v>295</v>
      </c>
      <c r="B574">
        <v>0</v>
      </c>
      <c r="C574">
        <v>4.8617500000000001E-2</v>
      </c>
    </row>
    <row r="575" spans="1:3" x14ac:dyDescent="0.35">
      <c r="A575">
        <v>295.5</v>
      </c>
      <c r="B575">
        <v>0</v>
      </c>
      <c r="C575">
        <v>4.8617500000000001E-2</v>
      </c>
    </row>
    <row r="576" spans="1:3" x14ac:dyDescent="0.35">
      <c r="A576">
        <v>296</v>
      </c>
      <c r="B576">
        <v>0</v>
      </c>
      <c r="C576">
        <v>4.8617500000000001E-2</v>
      </c>
    </row>
    <row r="577" spans="1:3" x14ac:dyDescent="0.35">
      <c r="A577">
        <v>296.5</v>
      </c>
      <c r="B577">
        <v>0</v>
      </c>
      <c r="C577">
        <v>4.8617500000000001E-2</v>
      </c>
    </row>
    <row r="578" spans="1:3" x14ac:dyDescent="0.35">
      <c r="A578">
        <v>297</v>
      </c>
      <c r="B578">
        <v>0</v>
      </c>
      <c r="C578">
        <v>4.8617500000000001E-2</v>
      </c>
    </row>
    <row r="579" spans="1:3" x14ac:dyDescent="0.35">
      <c r="A579">
        <v>297.5</v>
      </c>
      <c r="B579">
        <v>0</v>
      </c>
      <c r="C579">
        <v>4.8617500000000001E-2</v>
      </c>
    </row>
    <row r="580" spans="1:3" x14ac:dyDescent="0.35">
      <c r="A580">
        <v>298</v>
      </c>
      <c r="B580">
        <v>0</v>
      </c>
      <c r="C580">
        <v>4.8617500000000001E-2</v>
      </c>
    </row>
    <row r="581" spans="1:3" x14ac:dyDescent="0.35">
      <c r="A581">
        <v>298.5</v>
      </c>
      <c r="B581">
        <v>0</v>
      </c>
      <c r="C581">
        <v>4.8617500000000001E-2</v>
      </c>
    </row>
    <row r="582" spans="1:3" x14ac:dyDescent="0.35">
      <c r="A582">
        <v>299</v>
      </c>
      <c r="B582">
        <v>0</v>
      </c>
      <c r="C582">
        <v>4.8617500000000001E-2</v>
      </c>
    </row>
    <row r="583" spans="1:3" x14ac:dyDescent="0.35">
      <c r="A583">
        <v>299.5</v>
      </c>
      <c r="B583">
        <v>0</v>
      </c>
      <c r="C583">
        <v>4.8617500000000001E-2</v>
      </c>
    </row>
    <row r="584" spans="1:3" x14ac:dyDescent="0.35">
      <c r="A584">
        <v>300</v>
      </c>
      <c r="B584">
        <v>0</v>
      </c>
      <c r="C584">
        <v>4.8617500000000001E-2</v>
      </c>
    </row>
    <row r="585" spans="1:3" x14ac:dyDescent="0.35">
      <c r="A585">
        <v>300.5</v>
      </c>
      <c r="B585">
        <v>0</v>
      </c>
      <c r="C585">
        <v>4.8617500000000001E-2</v>
      </c>
    </row>
    <row r="586" spans="1:3" x14ac:dyDescent="0.35">
      <c r="A586">
        <v>301</v>
      </c>
      <c r="B586">
        <v>0</v>
      </c>
      <c r="C586">
        <v>4.8617500000000001E-2</v>
      </c>
    </row>
    <row r="587" spans="1:3" x14ac:dyDescent="0.35">
      <c r="A587">
        <v>301.5</v>
      </c>
      <c r="B587">
        <v>0</v>
      </c>
      <c r="C587">
        <v>4.8617500000000001E-2</v>
      </c>
    </row>
    <row r="588" spans="1:3" x14ac:dyDescent="0.35">
      <c r="A588">
        <v>302</v>
      </c>
      <c r="B588">
        <v>5.3543699999999998E-3</v>
      </c>
      <c r="C588">
        <v>4.7322099999999999E-2</v>
      </c>
    </row>
    <row r="589" spans="1:3" x14ac:dyDescent="0.35">
      <c r="A589">
        <v>302.5</v>
      </c>
      <c r="B589">
        <v>0.124441</v>
      </c>
      <c r="C589">
        <v>4.7454400000000001E-2</v>
      </c>
    </row>
    <row r="590" spans="1:3" x14ac:dyDescent="0.35">
      <c r="A590">
        <v>303</v>
      </c>
      <c r="B590">
        <v>0.12734599999999999</v>
      </c>
      <c r="C590">
        <v>4.7587999999999998E-2</v>
      </c>
    </row>
    <row r="591" spans="1:3" x14ac:dyDescent="0.35">
      <c r="A591">
        <v>303.5</v>
      </c>
      <c r="B591">
        <v>0.12758900000000001</v>
      </c>
      <c r="C591">
        <v>4.7721399999999997E-2</v>
      </c>
    </row>
    <row r="592" spans="1:3" x14ac:dyDescent="0.35">
      <c r="A592">
        <v>304</v>
      </c>
      <c r="B592">
        <v>0.12743399999999999</v>
      </c>
      <c r="C592">
        <v>4.78542E-2</v>
      </c>
    </row>
    <row r="593" spans="1:3" x14ac:dyDescent="0.35">
      <c r="A593">
        <v>304.5</v>
      </c>
      <c r="B593">
        <v>0.125773</v>
      </c>
      <c r="C593">
        <v>4.79855E-2</v>
      </c>
    </row>
    <row r="594" spans="1:3" x14ac:dyDescent="0.35">
      <c r="A594">
        <v>305</v>
      </c>
      <c r="B594">
        <v>0.12887799999999999</v>
      </c>
      <c r="C594">
        <v>4.8134900000000001E-2</v>
      </c>
    </row>
    <row r="595" spans="1:3" x14ac:dyDescent="0.35">
      <c r="A595">
        <v>305.5</v>
      </c>
      <c r="B595">
        <v>0.12746499999999999</v>
      </c>
      <c r="C595">
        <v>4.8266400000000001E-2</v>
      </c>
    </row>
    <row r="596" spans="1:3" x14ac:dyDescent="0.35">
      <c r="A596">
        <v>306</v>
      </c>
      <c r="B596">
        <v>0.12751599999999999</v>
      </c>
      <c r="C596">
        <v>4.83974E-2</v>
      </c>
    </row>
    <row r="597" spans="1:3" x14ac:dyDescent="0.35">
      <c r="A597">
        <v>306.5</v>
      </c>
      <c r="B597">
        <v>0.12750800000000001</v>
      </c>
      <c r="C597">
        <v>4.8511800000000001E-2</v>
      </c>
    </row>
    <row r="598" spans="1:3" x14ac:dyDescent="0.35">
      <c r="A598">
        <v>307</v>
      </c>
      <c r="B598">
        <v>0</v>
      </c>
      <c r="C598">
        <v>4.8511800000000001E-2</v>
      </c>
    </row>
    <row r="599" spans="1:3" x14ac:dyDescent="0.35">
      <c r="A599">
        <v>307.5</v>
      </c>
      <c r="B599">
        <v>0</v>
      </c>
      <c r="C599">
        <v>4.8511800000000001E-2</v>
      </c>
    </row>
    <row r="600" spans="1:3" x14ac:dyDescent="0.35">
      <c r="A600">
        <v>308</v>
      </c>
      <c r="B600">
        <v>0</v>
      </c>
      <c r="C600">
        <v>4.8511800000000001E-2</v>
      </c>
    </row>
    <row r="601" spans="1:3" x14ac:dyDescent="0.35">
      <c r="A601">
        <v>308.5</v>
      </c>
      <c r="B601">
        <v>0</v>
      </c>
      <c r="C601">
        <v>4.8511800000000001E-2</v>
      </c>
    </row>
    <row r="602" spans="1:3" x14ac:dyDescent="0.35">
      <c r="A602">
        <v>309</v>
      </c>
      <c r="B602">
        <v>0</v>
      </c>
      <c r="C602">
        <v>4.8511800000000001E-2</v>
      </c>
    </row>
    <row r="603" spans="1:3" x14ac:dyDescent="0.35">
      <c r="A603">
        <v>309.5</v>
      </c>
      <c r="B603">
        <v>0</v>
      </c>
      <c r="C603">
        <v>4.8511800000000001E-2</v>
      </c>
    </row>
    <row r="604" spans="1:3" x14ac:dyDescent="0.35">
      <c r="A604">
        <v>310</v>
      </c>
      <c r="B604">
        <v>0</v>
      </c>
      <c r="C604">
        <v>4.8511800000000001E-2</v>
      </c>
    </row>
    <row r="605" spans="1:3" x14ac:dyDescent="0.35">
      <c r="A605">
        <v>310.5</v>
      </c>
      <c r="B605">
        <v>0</v>
      </c>
      <c r="C605">
        <v>4.8511800000000001E-2</v>
      </c>
    </row>
    <row r="606" spans="1:3" x14ac:dyDescent="0.35">
      <c r="A606">
        <v>311</v>
      </c>
      <c r="B606">
        <v>1.20801E-2</v>
      </c>
      <c r="C606">
        <v>4.7964399999999997E-2</v>
      </c>
    </row>
    <row r="607" spans="1:3" x14ac:dyDescent="0.35">
      <c r="A607">
        <v>311.5</v>
      </c>
      <c r="B607">
        <v>0.12805</v>
      </c>
      <c r="C607">
        <v>4.8093900000000002E-2</v>
      </c>
    </row>
    <row r="608" spans="1:3" x14ac:dyDescent="0.35">
      <c r="A608">
        <v>312</v>
      </c>
      <c r="B608">
        <v>0.12744900000000001</v>
      </c>
      <c r="C608">
        <v>4.8238700000000002E-2</v>
      </c>
    </row>
    <row r="609" spans="1:3" x14ac:dyDescent="0.35">
      <c r="A609">
        <v>312.5</v>
      </c>
      <c r="B609">
        <v>0.124816</v>
      </c>
      <c r="C609">
        <v>4.83653E-2</v>
      </c>
    </row>
    <row r="610" spans="1:3" x14ac:dyDescent="0.35">
      <c r="A610">
        <v>313</v>
      </c>
      <c r="B610">
        <v>0.12778100000000001</v>
      </c>
      <c r="C610">
        <v>4.8413400000000002E-2</v>
      </c>
    </row>
    <row r="611" spans="1:3" x14ac:dyDescent="0.35">
      <c r="A611">
        <v>313.5</v>
      </c>
      <c r="B611">
        <v>0</v>
      </c>
      <c r="C611">
        <v>4.8413400000000002E-2</v>
      </c>
    </row>
    <row r="612" spans="1:3" x14ac:dyDescent="0.35">
      <c r="A612">
        <v>314</v>
      </c>
      <c r="B612">
        <v>0</v>
      </c>
      <c r="C612">
        <v>4.8413400000000002E-2</v>
      </c>
    </row>
    <row r="613" spans="1:3" x14ac:dyDescent="0.35">
      <c r="A613">
        <v>314.5</v>
      </c>
      <c r="B613">
        <v>0</v>
      </c>
      <c r="C613">
        <v>4.8413400000000002E-2</v>
      </c>
    </row>
    <row r="614" spans="1:3" x14ac:dyDescent="0.35">
      <c r="A614">
        <v>315</v>
      </c>
      <c r="B614">
        <v>1.7021600000000001E-2</v>
      </c>
      <c r="C614">
        <v>4.8177499999999998E-2</v>
      </c>
    </row>
    <row r="615" spans="1:3" x14ac:dyDescent="0.35">
      <c r="A615">
        <v>315.5</v>
      </c>
      <c r="B615">
        <v>8.5127499999999995E-2</v>
      </c>
      <c r="C615">
        <v>4.8232900000000002E-2</v>
      </c>
    </row>
    <row r="616" spans="1:3" x14ac:dyDescent="0.35">
      <c r="A616">
        <v>316</v>
      </c>
      <c r="B616">
        <v>0.14641799999999999</v>
      </c>
      <c r="C616">
        <v>4.8352699999999998E-2</v>
      </c>
    </row>
    <row r="617" spans="1:3" x14ac:dyDescent="0.35">
      <c r="A617">
        <v>316.5</v>
      </c>
      <c r="B617">
        <v>0</v>
      </c>
      <c r="C617">
        <v>4.8352699999999998E-2</v>
      </c>
    </row>
    <row r="618" spans="1:3" x14ac:dyDescent="0.35">
      <c r="A618">
        <v>317</v>
      </c>
      <c r="B618">
        <v>0</v>
      </c>
      <c r="C618">
        <v>4.8352699999999998E-2</v>
      </c>
    </row>
    <row r="619" spans="1:3" x14ac:dyDescent="0.35">
      <c r="A619">
        <v>317.5</v>
      </c>
      <c r="B619">
        <v>0</v>
      </c>
      <c r="C619">
        <v>4.8352699999999998E-2</v>
      </c>
    </row>
    <row r="620" spans="1:3" x14ac:dyDescent="0.35">
      <c r="A620">
        <v>318</v>
      </c>
      <c r="B620">
        <v>0</v>
      </c>
      <c r="C620">
        <v>4.8352699999999998E-2</v>
      </c>
    </row>
    <row r="621" spans="1:3" x14ac:dyDescent="0.35">
      <c r="A621">
        <v>318.5</v>
      </c>
      <c r="B621">
        <v>0</v>
      </c>
      <c r="C621">
        <v>4.8352699999999998E-2</v>
      </c>
    </row>
    <row r="622" spans="1:3" x14ac:dyDescent="0.35">
      <c r="A622">
        <v>319</v>
      </c>
      <c r="B622">
        <v>0</v>
      </c>
      <c r="C622">
        <v>4.8352699999999998E-2</v>
      </c>
    </row>
    <row r="623" spans="1:3" x14ac:dyDescent="0.35">
      <c r="A623">
        <v>319.5</v>
      </c>
      <c r="B623">
        <v>0</v>
      </c>
      <c r="C623">
        <v>4.8352699999999998E-2</v>
      </c>
    </row>
    <row r="624" spans="1:3" x14ac:dyDescent="0.35">
      <c r="A624">
        <v>320</v>
      </c>
      <c r="B624">
        <v>0</v>
      </c>
      <c r="C624">
        <v>4.8352699999999998E-2</v>
      </c>
    </row>
    <row r="625" spans="1:3" x14ac:dyDescent="0.35">
      <c r="A625">
        <v>320.5</v>
      </c>
      <c r="B625">
        <v>0</v>
      </c>
      <c r="C625">
        <v>4.8352699999999998E-2</v>
      </c>
    </row>
    <row r="626" spans="1:3" x14ac:dyDescent="0.35">
      <c r="A626">
        <v>321</v>
      </c>
      <c r="B626">
        <v>0</v>
      </c>
      <c r="C626">
        <v>4.8352699999999998E-2</v>
      </c>
    </row>
    <row r="627" spans="1:3" x14ac:dyDescent="0.35">
      <c r="A627">
        <v>321.5</v>
      </c>
      <c r="B627">
        <v>0</v>
      </c>
      <c r="C627">
        <v>4.8352699999999998E-2</v>
      </c>
    </row>
    <row r="628" spans="1:3" x14ac:dyDescent="0.35">
      <c r="A628">
        <v>322</v>
      </c>
      <c r="B628">
        <v>0</v>
      </c>
      <c r="C628">
        <v>4.8352699999999998E-2</v>
      </c>
    </row>
    <row r="629" spans="1:3" x14ac:dyDescent="0.35">
      <c r="A629">
        <v>322.5</v>
      </c>
      <c r="B629">
        <v>0</v>
      </c>
      <c r="C629">
        <v>4.8352699999999998E-2</v>
      </c>
    </row>
    <row r="630" spans="1:3" x14ac:dyDescent="0.35">
      <c r="A630">
        <v>323</v>
      </c>
      <c r="B630">
        <v>6.5650200000000004E-3</v>
      </c>
      <c r="C630">
        <v>4.7400400000000002E-2</v>
      </c>
    </row>
    <row r="631" spans="1:3" x14ac:dyDescent="0.35">
      <c r="A631">
        <v>323.5</v>
      </c>
      <c r="B631">
        <v>0.12814200000000001</v>
      </c>
      <c r="C631">
        <v>4.7510200000000002E-2</v>
      </c>
    </row>
    <row r="632" spans="1:3" x14ac:dyDescent="0.35">
      <c r="A632">
        <v>324</v>
      </c>
      <c r="B632">
        <v>0.123337</v>
      </c>
      <c r="C632">
        <v>4.7632500000000001E-2</v>
      </c>
    </row>
    <row r="633" spans="1:3" x14ac:dyDescent="0.35">
      <c r="A633">
        <v>324.5</v>
      </c>
      <c r="B633">
        <v>0.12380099999999999</v>
      </c>
      <c r="C633">
        <v>4.7769899999999997E-2</v>
      </c>
    </row>
    <row r="634" spans="1:3" x14ac:dyDescent="0.35">
      <c r="A634">
        <v>325</v>
      </c>
      <c r="B634">
        <v>0.129214</v>
      </c>
      <c r="C634">
        <v>4.7894899999999997E-2</v>
      </c>
    </row>
    <row r="635" spans="1:3" x14ac:dyDescent="0.35">
      <c r="A635">
        <v>325.5</v>
      </c>
      <c r="B635">
        <v>0.132824</v>
      </c>
      <c r="C635">
        <v>4.8021399999999999E-2</v>
      </c>
    </row>
    <row r="636" spans="1:3" x14ac:dyDescent="0.35">
      <c r="A636">
        <v>326</v>
      </c>
      <c r="B636">
        <v>0.127558</v>
      </c>
      <c r="C636">
        <v>4.8144600000000003E-2</v>
      </c>
    </row>
    <row r="637" spans="1:3" x14ac:dyDescent="0.35">
      <c r="A637">
        <v>326.5</v>
      </c>
      <c r="B637">
        <v>0.13039899999999999</v>
      </c>
      <c r="C637">
        <v>4.8284599999999997E-2</v>
      </c>
    </row>
    <row r="638" spans="1:3" x14ac:dyDescent="0.35">
      <c r="A638">
        <v>327</v>
      </c>
      <c r="B638">
        <v>0.12745999999999999</v>
      </c>
      <c r="C638">
        <v>4.8391700000000003E-2</v>
      </c>
    </row>
    <row r="639" spans="1:3" x14ac:dyDescent="0.35">
      <c r="A639">
        <v>327.5</v>
      </c>
      <c r="B639">
        <v>0.125531</v>
      </c>
      <c r="C639">
        <v>4.8512600000000003E-2</v>
      </c>
    </row>
    <row r="640" spans="1:3" x14ac:dyDescent="0.35">
      <c r="A640">
        <v>328</v>
      </c>
      <c r="B640">
        <v>0.11329599999999999</v>
      </c>
      <c r="C640">
        <v>4.8610899999999999E-2</v>
      </c>
    </row>
    <row r="641" spans="1:3" x14ac:dyDescent="0.35">
      <c r="A641">
        <v>328.5</v>
      </c>
      <c r="B641">
        <v>0.119077</v>
      </c>
      <c r="C641">
        <v>4.8741399999999997E-2</v>
      </c>
    </row>
    <row r="642" spans="1:3" x14ac:dyDescent="0.35">
      <c r="A642">
        <v>329</v>
      </c>
      <c r="B642">
        <v>0.143873</v>
      </c>
      <c r="C642">
        <v>4.8870799999999999E-2</v>
      </c>
    </row>
    <row r="643" spans="1:3" x14ac:dyDescent="0.35">
      <c r="A643">
        <v>329.5</v>
      </c>
      <c r="B643">
        <v>0.132275</v>
      </c>
      <c r="C643">
        <v>4.9009499999999998E-2</v>
      </c>
    </row>
    <row r="644" spans="1:3" x14ac:dyDescent="0.35">
      <c r="A644">
        <v>330</v>
      </c>
      <c r="B644">
        <v>0.127327</v>
      </c>
      <c r="C644">
        <v>4.91295E-2</v>
      </c>
    </row>
    <row r="645" spans="1:3" x14ac:dyDescent="0.35">
      <c r="A645">
        <v>330.5</v>
      </c>
      <c r="B645">
        <v>0.13330800000000001</v>
      </c>
      <c r="C645">
        <v>4.9267900000000003E-2</v>
      </c>
    </row>
    <row r="646" spans="1:3" x14ac:dyDescent="0.35">
      <c r="A646">
        <v>331</v>
      </c>
      <c r="B646">
        <v>0.12744900000000001</v>
      </c>
      <c r="C646">
        <v>4.9387199999999999E-2</v>
      </c>
    </row>
    <row r="647" spans="1:3" x14ac:dyDescent="0.35">
      <c r="A647">
        <v>331.5</v>
      </c>
      <c r="B647">
        <v>0.12744900000000001</v>
      </c>
      <c r="C647">
        <v>4.95062E-2</v>
      </c>
    </row>
    <row r="648" spans="1:3" x14ac:dyDescent="0.35">
      <c r="A648">
        <v>332</v>
      </c>
      <c r="B648">
        <v>0.12744900000000001</v>
      </c>
      <c r="C648">
        <v>4.9624799999999997E-2</v>
      </c>
    </row>
    <row r="649" spans="1:3" x14ac:dyDescent="0.35">
      <c r="A649">
        <v>332.5</v>
      </c>
      <c r="B649">
        <v>0.12744900000000001</v>
      </c>
      <c r="C649">
        <v>4.9743099999999998E-2</v>
      </c>
    </row>
    <row r="650" spans="1:3" x14ac:dyDescent="0.35">
      <c r="A650">
        <v>333</v>
      </c>
      <c r="B650">
        <v>0.12744900000000001</v>
      </c>
      <c r="C650">
        <v>4.9861000000000003E-2</v>
      </c>
    </row>
    <row r="651" spans="1:3" x14ac:dyDescent="0.35">
      <c r="A651">
        <v>333.5</v>
      </c>
      <c r="B651">
        <v>0.12744900000000001</v>
      </c>
      <c r="C651">
        <v>4.9978500000000002E-2</v>
      </c>
    </row>
    <row r="652" spans="1:3" x14ac:dyDescent="0.35">
      <c r="A652">
        <v>334</v>
      </c>
      <c r="B652">
        <v>0.12744900000000001</v>
      </c>
      <c r="C652">
        <v>5.0110300000000003E-2</v>
      </c>
    </row>
    <row r="653" spans="1:3" x14ac:dyDescent="0.35">
      <c r="A653">
        <v>334.5</v>
      </c>
      <c r="B653">
        <v>0.12744900000000001</v>
      </c>
      <c r="C653">
        <v>5.0197899999999997E-2</v>
      </c>
    </row>
    <row r="654" spans="1:3" x14ac:dyDescent="0.35">
      <c r="A654">
        <v>335</v>
      </c>
      <c r="B654">
        <v>0</v>
      </c>
      <c r="C654">
        <v>5.0197899999999997E-2</v>
      </c>
    </row>
    <row r="655" spans="1:3" x14ac:dyDescent="0.35">
      <c r="A655">
        <v>335.5</v>
      </c>
      <c r="B655">
        <v>0</v>
      </c>
      <c r="C655">
        <v>5.0197899999999997E-2</v>
      </c>
    </row>
    <row r="656" spans="1:3" x14ac:dyDescent="0.35">
      <c r="A656">
        <v>336</v>
      </c>
      <c r="B656">
        <v>0</v>
      </c>
      <c r="C656">
        <v>5.0197899999999997E-2</v>
      </c>
    </row>
    <row r="657" spans="1:3" x14ac:dyDescent="0.35">
      <c r="A657">
        <v>336.5</v>
      </c>
      <c r="B657">
        <v>2.5987799999999998E-2</v>
      </c>
      <c r="C657">
        <v>5.0042000000000003E-2</v>
      </c>
    </row>
    <row r="658" spans="1:3" x14ac:dyDescent="0.35">
      <c r="A658">
        <v>337</v>
      </c>
      <c r="B658">
        <v>0.129386</v>
      </c>
      <c r="C658">
        <v>5.0159099999999998E-2</v>
      </c>
    </row>
    <row r="659" spans="1:3" x14ac:dyDescent="0.35">
      <c r="A659">
        <v>337.5</v>
      </c>
      <c r="B659">
        <v>0.12744900000000001</v>
      </c>
      <c r="C659">
        <v>5.0216999999999998E-2</v>
      </c>
    </row>
    <row r="660" spans="1:3" x14ac:dyDescent="0.35">
      <c r="A660">
        <v>338</v>
      </c>
      <c r="B660">
        <v>0</v>
      </c>
      <c r="C660">
        <v>5.0216999999999998E-2</v>
      </c>
    </row>
    <row r="661" spans="1:3" x14ac:dyDescent="0.35">
      <c r="A661">
        <v>338.5</v>
      </c>
      <c r="B661">
        <v>0</v>
      </c>
      <c r="C661">
        <v>5.0216999999999998E-2</v>
      </c>
    </row>
    <row r="662" spans="1:3" x14ac:dyDescent="0.35">
      <c r="A662">
        <v>339</v>
      </c>
      <c r="B662">
        <v>0</v>
      </c>
      <c r="C662">
        <v>5.0216999999999998E-2</v>
      </c>
    </row>
    <row r="663" spans="1:3" x14ac:dyDescent="0.35">
      <c r="A663">
        <v>339.5</v>
      </c>
      <c r="B663">
        <v>0</v>
      </c>
      <c r="C663">
        <v>5.0216999999999998E-2</v>
      </c>
    </row>
    <row r="664" spans="1:3" x14ac:dyDescent="0.35">
      <c r="A664">
        <v>340</v>
      </c>
      <c r="B664">
        <v>0</v>
      </c>
      <c r="C664">
        <v>5.0216999999999998E-2</v>
      </c>
    </row>
    <row r="665" spans="1:3" x14ac:dyDescent="0.35">
      <c r="A665">
        <v>340.5</v>
      </c>
      <c r="B665">
        <v>0</v>
      </c>
      <c r="C665">
        <v>5.0216999999999998E-2</v>
      </c>
    </row>
    <row r="666" spans="1:3" x14ac:dyDescent="0.35">
      <c r="A666">
        <v>341</v>
      </c>
      <c r="B666">
        <v>6.21384E-3</v>
      </c>
      <c r="C666">
        <v>4.97159E-2</v>
      </c>
    </row>
    <row r="667" spans="1:3" x14ac:dyDescent="0.35">
      <c r="A667">
        <v>341.5</v>
      </c>
      <c r="B667">
        <v>0.132714</v>
      </c>
      <c r="C667">
        <v>4.9833799999999998E-2</v>
      </c>
    </row>
    <row r="668" spans="1:3" x14ac:dyDescent="0.35">
      <c r="A668">
        <v>342</v>
      </c>
      <c r="B668">
        <v>0.13881399999999999</v>
      </c>
      <c r="C668">
        <v>4.9969399999999997E-2</v>
      </c>
    </row>
    <row r="669" spans="1:3" x14ac:dyDescent="0.35">
      <c r="A669">
        <v>342.5</v>
      </c>
      <c r="B669">
        <v>9.9734199999999995E-2</v>
      </c>
      <c r="C669">
        <v>5.0039699999999999E-2</v>
      </c>
    </row>
    <row r="670" spans="1:3" x14ac:dyDescent="0.35">
      <c r="A670">
        <v>343</v>
      </c>
      <c r="B670">
        <v>0.161828</v>
      </c>
      <c r="C670">
        <v>5.0217900000000003E-2</v>
      </c>
    </row>
    <row r="671" spans="1:3" x14ac:dyDescent="0.35">
      <c r="A671">
        <v>343.5</v>
      </c>
      <c r="B671">
        <v>0.119297</v>
      </c>
      <c r="C671">
        <v>5.0312799999999998E-2</v>
      </c>
    </row>
    <row r="672" spans="1:3" x14ac:dyDescent="0.35">
      <c r="A672">
        <v>344</v>
      </c>
      <c r="B672">
        <v>0.132247</v>
      </c>
      <c r="C672">
        <v>5.0443099999999998E-2</v>
      </c>
    </row>
    <row r="673" spans="1:3" x14ac:dyDescent="0.35">
      <c r="A673">
        <v>344.5</v>
      </c>
      <c r="B673">
        <v>0.119093</v>
      </c>
      <c r="C673">
        <v>5.05373E-2</v>
      </c>
    </row>
    <row r="674" spans="1:3" x14ac:dyDescent="0.35">
      <c r="A674">
        <v>345</v>
      </c>
      <c r="B674">
        <v>0.14016899999999999</v>
      </c>
      <c r="C674">
        <v>5.0656600000000003E-2</v>
      </c>
    </row>
    <row r="675" spans="1:3" x14ac:dyDescent="0.35">
      <c r="A675">
        <v>345.5</v>
      </c>
      <c r="B675">
        <v>0.12132900000000001</v>
      </c>
      <c r="C675">
        <v>5.07786E-2</v>
      </c>
    </row>
    <row r="676" spans="1:3" x14ac:dyDescent="0.35">
      <c r="A676">
        <v>346</v>
      </c>
      <c r="B676">
        <v>0.117716</v>
      </c>
      <c r="C676">
        <v>5.08843E-2</v>
      </c>
    </row>
    <row r="677" spans="1:3" x14ac:dyDescent="0.35">
      <c r="A677">
        <v>346.5</v>
      </c>
      <c r="B677">
        <v>0.12612999999999999</v>
      </c>
      <c r="C677">
        <v>5.0981199999999997E-2</v>
      </c>
    </row>
    <row r="678" spans="1:3" x14ac:dyDescent="0.35">
      <c r="A678">
        <v>347</v>
      </c>
      <c r="B678">
        <v>9.26371E-2</v>
      </c>
      <c r="C678">
        <v>5.0991599999999998E-2</v>
      </c>
    </row>
    <row r="679" spans="1:3" x14ac:dyDescent="0.35">
      <c r="A679">
        <v>347.5</v>
      </c>
      <c r="B679">
        <v>3.2851400000000003E-2</v>
      </c>
      <c r="C679">
        <v>5.09405E-2</v>
      </c>
    </row>
    <row r="680" spans="1:3" x14ac:dyDescent="0.35">
      <c r="A680">
        <v>348</v>
      </c>
      <c r="B680">
        <v>0.14333000000000001</v>
      </c>
      <c r="C680">
        <v>5.0970300000000003E-2</v>
      </c>
    </row>
    <row r="681" spans="1:3" x14ac:dyDescent="0.35">
      <c r="A681">
        <v>348.5</v>
      </c>
      <c r="B681">
        <v>3.5980400000000003E-2</v>
      </c>
      <c r="C681">
        <v>5.0931900000000002E-2</v>
      </c>
    </row>
    <row r="682" spans="1:3" x14ac:dyDescent="0.35">
      <c r="A682">
        <v>349</v>
      </c>
      <c r="B682">
        <v>0.16576199999999999</v>
      </c>
      <c r="C682">
        <v>5.1107399999999997E-2</v>
      </c>
    </row>
    <row r="683" spans="1:3" x14ac:dyDescent="0.35">
      <c r="A683">
        <v>349.5</v>
      </c>
      <c r="B683">
        <v>8.5360400000000003E-2</v>
      </c>
      <c r="C683">
        <v>5.1153499999999998E-2</v>
      </c>
    </row>
    <row r="684" spans="1:3" x14ac:dyDescent="0.35">
      <c r="A684">
        <v>350</v>
      </c>
      <c r="B684">
        <v>0.14961099999999999</v>
      </c>
      <c r="C684">
        <v>5.1289599999999998E-2</v>
      </c>
    </row>
    <row r="685" spans="1:3" x14ac:dyDescent="0.35">
      <c r="A685">
        <v>350.5</v>
      </c>
      <c r="B685">
        <v>9.6332399999999999E-2</v>
      </c>
      <c r="C685">
        <v>5.1364600000000003E-2</v>
      </c>
    </row>
    <row r="686" spans="1:3" x14ac:dyDescent="0.35">
      <c r="A686">
        <v>351</v>
      </c>
      <c r="B686">
        <v>0.16562199999999999</v>
      </c>
      <c r="C686">
        <v>5.1538399999999998E-2</v>
      </c>
    </row>
    <row r="687" spans="1:3" x14ac:dyDescent="0.35">
      <c r="A687">
        <v>351.5</v>
      </c>
      <c r="B687">
        <v>0.203541</v>
      </c>
      <c r="C687">
        <v>5.1743299999999999E-2</v>
      </c>
    </row>
    <row r="688" spans="1:3" x14ac:dyDescent="0.35">
      <c r="A688">
        <v>352</v>
      </c>
      <c r="B688">
        <v>0.12987499999999999</v>
      </c>
      <c r="C688">
        <v>5.1839400000000001E-2</v>
      </c>
    </row>
    <row r="689" spans="1:3" x14ac:dyDescent="0.35">
      <c r="A689">
        <v>352.5</v>
      </c>
      <c r="B689">
        <v>0</v>
      </c>
      <c r="C689">
        <v>5.1839400000000001E-2</v>
      </c>
    </row>
    <row r="690" spans="1:3" x14ac:dyDescent="0.35">
      <c r="A690">
        <v>353</v>
      </c>
      <c r="B690">
        <v>0</v>
      </c>
      <c r="C690">
        <v>5.1839400000000001E-2</v>
      </c>
    </row>
    <row r="691" spans="1:3" x14ac:dyDescent="0.35">
      <c r="A691">
        <v>353.5</v>
      </c>
      <c r="B691">
        <v>0</v>
      </c>
      <c r="C691">
        <v>5.1839400000000001E-2</v>
      </c>
    </row>
    <row r="692" spans="1:3" x14ac:dyDescent="0.35">
      <c r="A692">
        <v>354</v>
      </c>
      <c r="B692">
        <v>0</v>
      </c>
      <c r="C692">
        <v>5.1839400000000001E-2</v>
      </c>
    </row>
    <row r="693" spans="1:3" x14ac:dyDescent="0.35">
      <c r="A693">
        <v>354.5</v>
      </c>
      <c r="B693">
        <v>0</v>
      </c>
      <c r="C693">
        <v>5.1839400000000001E-2</v>
      </c>
    </row>
    <row r="694" spans="1:3" x14ac:dyDescent="0.35">
      <c r="A694">
        <v>355</v>
      </c>
      <c r="B694">
        <v>0</v>
      </c>
      <c r="C694">
        <v>5.1839400000000001E-2</v>
      </c>
    </row>
    <row r="695" spans="1:3" x14ac:dyDescent="0.35">
      <c r="A695">
        <v>355.5</v>
      </c>
      <c r="B695">
        <v>0</v>
      </c>
      <c r="C695">
        <v>5.1839400000000001E-2</v>
      </c>
    </row>
    <row r="696" spans="1:3" x14ac:dyDescent="0.35">
      <c r="A696">
        <v>356</v>
      </c>
      <c r="B696">
        <v>0</v>
      </c>
      <c r="C696">
        <v>5.1839400000000001E-2</v>
      </c>
    </row>
    <row r="697" spans="1:3" x14ac:dyDescent="0.35">
      <c r="A697">
        <v>356.5</v>
      </c>
      <c r="B697">
        <v>0</v>
      </c>
      <c r="C697">
        <v>5.1839400000000001E-2</v>
      </c>
    </row>
    <row r="698" spans="1:3" x14ac:dyDescent="0.35">
      <c r="A698">
        <v>357</v>
      </c>
      <c r="B698">
        <v>0</v>
      </c>
      <c r="C698">
        <v>5.1839400000000001E-2</v>
      </c>
    </row>
    <row r="699" spans="1:3" x14ac:dyDescent="0.35">
      <c r="A699">
        <v>357.5</v>
      </c>
      <c r="B699">
        <v>1.12935E-2</v>
      </c>
      <c r="C699">
        <v>5.1194000000000003E-2</v>
      </c>
    </row>
    <row r="700" spans="1:3" x14ac:dyDescent="0.35">
      <c r="A700">
        <v>358</v>
      </c>
      <c r="B700">
        <v>0.12724199999999999</v>
      </c>
      <c r="C700">
        <v>5.1261099999999997E-2</v>
      </c>
    </row>
    <row r="701" spans="1:3" x14ac:dyDescent="0.35">
      <c r="A701">
        <v>358.5</v>
      </c>
      <c r="B701">
        <v>0</v>
      </c>
      <c r="C701">
        <v>5.1261099999999997E-2</v>
      </c>
    </row>
    <row r="702" spans="1:3" x14ac:dyDescent="0.35">
      <c r="A702">
        <v>359</v>
      </c>
      <c r="B702">
        <v>0</v>
      </c>
      <c r="C702">
        <v>5.1261099999999997E-2</v>
      </c>
    </row>
    <row r="703" spans="1:3" x14ac:dyDescent="0.35">
      <c r="A703">
        <v>359.5</v>
      </c>
      <c r="B703">
        <v>1.0454099999999999E-2</v>
      </c>
      <c r="C703">
        <v>5.10865E-2</v>
      </c>
    </row>
    <row r="704" spans="1:3" x14ac:dyDescent="0.35">
      <c r="A704">
        <v>360</v>
      </c>
      <c r="B704">
        <v>0</v>
      </c>
      <c r="C704">
        <v>5.10865E-2</v>
      </c>
    </row>
    <row r="705" spans="1:3" x14ac:dyDescent="0.35">
      <c r="A705">
        <v>360.5</v>
      </c>
      <c r="B705">
        <v>0</v>
      </c>
      <c r="C705">
        <v>5.10865E-2</v>
      </c>
    </row>
    <row r="706" spans="1:3" x14ac:dyDescent="0.35">
      <c r="A706">
        <v>361</v>
      </c>
      <c r="B706">
        <v>0</v>
      </c>
      <c r="C706">
        <v>5.10865E-2</v>
      </c>
    </row>
    <row r="707" spans="1:3" x14ac:dyDescent="0.35">
      <c r="A707">
        <v>361.5</v>
      </c>
      <c r="B707">
        <v>0</v>
      </c>
      <c r="C707">
        <v>5.10865E-2</v>
      </c>
    </row>
    <row r="708" spans="1:3" x14ac:dyDescent="0.35">
      <c r="A708">
        <v>362</v>
      </c>
      <c r="B708">
        <v>0</v>
      </c>
      <c r="C708">
        <v>5.10865E-2</v>
      </c>
    </row>
    <row r="709" spans="1:3" x14ac:dyDescent="0.35">
      <c r="A709">
        <v>362.5</v>
      </c>
      <c r="B709">
        <v>0</v>
      </c>
      <c r="C709">
        <v>5.10865E-2</v>
      </c>
    </row>
    <row r="710" spans="1:3" x14ac:dyDescent="0.35">
      <c r="A710">
        <v>363</v>
      </c>
      <c r="B710">
        <v>0</v>
      </c>
      <c r="C710">
        <v>5.10865E-2</v>
      </c>
    </row>
    <row r="711" spans="1:3" x14ac:dyDescent="0.35">
      <c r="A711">
        <v>363.5</v>
      </c>
      <c r="B711">
        <v>0</v>
      </c>
      <c r="C711">
        <v>5.10865E-2</v>
      </c>
    </row>
    <row r="712" spans="1:3" x14ac:dyDescent="0.35">
      <c r="A712">
        <v>364</v>
      </c>
      <c r="B712">
        <v>0</v>
      </c>
      <c r="C712">
        <v>5.10865E-2</v>
      </c>
    </row>
    <row r="713" spans="1:3" x14ac:dyDescent="0.35">
      <c r="A713">
        <v>364.5</v>
      </c>
      <c r="B713">
        <v>0</v>
      </c>
      <c r="C713">
        <v>5.10865E-2</v>
      </c>
    </row>
    <row r="714" spans="1:3" x14ac:dyDescent="0.35">
      <c r="A714">
        <v>365</v>
      </c>
      <c r="B714">
        <v>8.1871500000000007E-3</v>
      </c>
      <c r="C714">
        <v>5.0395000000000002E-2</v>
      </c>
    </row>
    <row r="715" spans="1:3" x14ac:dyDescent="0.35">
      <c r="A715">
        <v>365.5</v>
      </c>
      <c r="B715">
        <v>0.12744900000000001</v>
      </c>
      <c r="C715">
        <v>5.0501200000000003E-2</v>
      </c>
    </row>
    <row r="716" spans="1:3" x14ac:dyDescent="0.35">
      <c r="A716">
        <v>366</v>
      </c>
      <c r="B716">
        <v>0.12744900000000001</v>
      </c>
      <c r="C716">
        <v>5.0580699999999999E-2</v>
      </c>
    </row>
    <row r="717" spans="1:3" x14ac:dyDescent="0.35">
      <c r="A717">
        <v>366.5</v>
      </c>
      <c r="B717">
        <v>0</v>
      </c>
      <c r="C717">
        <v>5.0580699999999999E-2</v>
      </c>
    </row>
    <row r="718" spans="1:3" x14ac:dyDescent="0.35">
      <c r="A718">
        <v>367</v>
      </c>
      <c r="B718">
        <v>0</v>
      </c>
      <c r="C718">
        <v>5.0580699999999999E-2</v>
      </c>
    </row>
    <row r="719" spans="1:3" x14ac:dyDescent="0.35">
      <c r="A719">
        <v>367.5</v>
      </c>
      <c r="B719">
        <v>0</v>
      </c>
      <c r="C719">
        <v>5.0580699999999999E-2</v>
      </c>
    </row>
    <row r="720" spans="1:3" x14ac:dyDescent="0.35">
      <c r="A720">
        <v>368</v>
      </c>
      <c r="B720">
        <v>0</v>
      </c>
      <c r="C720">
        <v>5.0580699999999999E-2</v>
      </c>
    </row>
    <row r="721" spans="1:3" x14ac:dyDescent="0.35">
      <c r="A721">
        <v>368.5</v>
      </c>
      <c r="B721">
        <v>0</v>
      </c>
      <c r="C721">
        <v>5.0580699999999999E-2</v>
      </c>
    </row>
    <row r="722" spans="1:3" x14ac:dyDescent="0.35">
      <c r="A722">
        <v>369</v>
      </c>
      <c r="B722">
        <v>0</v>
      </c>
      <c r="C722">
        <v>5.0580699999999999E-2</v>
      </c>
    </row>
    <row r="723" spans="1:3" x14ac:dyDescent="0.35">
      <c r="A723">
        <v>369.5</v>
      </c>
      <c r="B723">
        <v>0</v>
      </c>
      <c r="C723">
        <v>5.0580699999999999E-2</v>
      </c>
    </row>
    <row r="724" spans="1:3" x14ac:dyDescent="0.35">
      <c r="A724">
        <v>370</v>
      </c>
      <c r="B724">
        <v>3.8129700000000002E-3</v>
      </c>
      <c r="C724">
        <v>5.0048500000000003E-2</v>
      </c>
    </row>
    <row r="725" spans="1:3" x14ac:dyDescent="0.35">
      <c r="A725">
        <v>370.5</v>
      </c>
      <c r="B725">
        <v>0.12823100000000001</v>
      </c>
      <c r="C725">
        <v>5.0154200000000003E-2</v>
      </c>
    </row>
    <row r="726" spans="1:3" x14ac:dyDescent="0.35">
      <c r="A726">
        <v>371</v>
      </c>
      <c r="B726">
        <v>0.12764600000000001</v>
      </c>
      <c r="C726">
        <v>5.0206800000000003E-2</v>
      </c>
    </row>
    <row r="727" spans="1:3" x14ac:dyDescent="0.35">
      <c r="A727">
        <v>371.5</v>
      </c>
      <c r="B727">
        <v>0</v>
      </c>
      <c r="C727">
        <v>5.0206800000000003E-2</v>
      </c>
    </row>
    <row r="728" spans="1:3" x14ac:dyDescent="0.35">
      <c r="A728">
        <v>372</v>
      </c>
      <c r="B728">
        <v>0</v>
      </c>
      <c r="C728">
        <v>5.0206800000000003E-2</v>
      </c>
    </row>
    <row r="729" spans="1:3" x14ac:dyDescent="0.35">
      <c r="A729">
        <v>372.5</v>
      </c>
      <c r="B729">
        <v>0</v>
      </c>
      <c r="C729">
        <v>5.0206800000000003E-2</v>
      </c>
    </row>
    <row r="730" spans="1:3" x14ac:dyDescent="0.35">
      <c r="A730">
        <v>373</v>
      </c>
      <c r="B730">
        <v>2.0827600000000002E-2</v>
      </c>
      <c r="C730">
        <v>5.0024699999999998E-2</v>
      </c>
    </row>
    <row r="731" spans="1:3" x14ac:dyDescent="0.35">
      <c r="A731">
        <v>373.5</v>
      </c>
      <c r="B731">
        <v>0.12744900000000001</v>
      </c>
      <c r="C731">
        <v>5.0129100000000003E-2</v>
      </c>
    </row>
    <row r="732" spans="1:3" x14ac:dyDescent="0.35">
      <c r="A732">
        <v>374</v>
      </c>
      <c r="B732">
        <v>0.12744900000000001</v>
      </c>
      <c r="C732">
        <v>5.0233199999999999E-2</v>
      </c>
    </row>
    <row r="733" spans="1:3" x14ac:dyDescent="0.35">
      <c r="A733">
        <v>374.5</v>
      </c>
      <c r="B733">
        <v>0.12744900000000001</v>
      </c>
      <c r="C733">
        <v>5.0337100000000003E-2</v>
      </c>
    </row>
    <row r="734" spans="1:3" x14ac:dyDescent="0.35">
      <c r="A734">
        <v>375</v>
      </c>
      <c r="B734">
        <v>0.12744900000000001</v>
      </c>
      <c r="C734">
        <v>5.0453600000000001E-2</v>
      </c>
    </row>
    <row r="735" spans="1:3" x14ac:dyDescent="0.35">
      <c r="A735">
        <v>375.5</v>
      </c>
      <c r="B735">
        <v>0.12744900000000001</v>
      </c>
      <c r="C735">
        <v>5.0556900000000002E-2</v>
      </c>
    </row>
    <row r="736" spans="1:3" x14ac:dyDescent="0.35">
      <c r="A736">
        <v>376</v>
      </c>
      <c r="B736">
        <v>0.12744900000000001</v>
      </c>
      <c r="C736">
        <v>5.0659900000000001E-2</v>
      </c>
    </row>
    <row r="737" spans="1:3" x14ac:dyDescent="0.35">
      <c r="A737">
        <v>376.5</v>
      </c>
      <c r="B737">
        <v>0.12744900000000001</v>
      </c>
      <c r="C737">
        <v>5.0762599999999998E-2</v>
      </c>
    </row>
    <row r="738" spans="1:3" x14ac:dyDescent="0.35">
      <c r="A738">
        <v>377</v>
      </c>
      <c r="B738">
        <v>0.12744900000000001</v>
      </c>
      <c r="C738">
        <v>5.0865E-2</v>
      </c>
    </row>
    <row r="739" spans="1:3" x14ac:dyDescent="0.35">
      <c r="A739">
        <v>377.5</v>
      </c>
      <c r="B739">
        <v>0.12744900000000001</v>
      </c>
      <c r="C739">
        <v>5.0941699999999999E-2</v>
      </c>
    </row>
    <row r="740" spans="1:3" x14ac:dyDescent="0.35">
      <c r="A740">
        <v>378</v>
      </c>
      <c r="B740">
        <v>0</v>
      </c>
      <c r="C740">
        <v>5.0941699999999999E-2</v>
      </c>
    </row>
    <row r="741" spans="1:3" x14ac:dyDescent="0.35">
      <c r="A741">
        <v>378.5</v>
      </c>
      <c r="B741">
        <v>0</v>
      </c>
      <c r="C741">
        <v>5.0941699999999999E-2</v>
      </c>
    </row>
    <row r="742" spans="1:3" x14ac:dyDescent="0.35">
      <c r="A742">
        <v>379</v>
      </c>
      <c r="B742">
        <v>0</v>
      </c>
      <c r="C742">
        <v>5.0941699999999999E-2</v>
      </c>
    </row>
    <row r="743" spans="1:3" x14ac:dyDescent="0.35">
      <c r="A743">
        <v>379.5</v>
      </c>
      <c r="B743">
        <v>0</v>
      </c>
      <c r="C743">
        <v>5.0941699999999999E-2</v>
      </c>
    </row>
    <row r="744" spans="1:3" x14ac:dyDescent="0.35">
      <c r="A744">
        <v>380</v>
      </c>
      <c r="B744">
        <v>0</v>
      </c>
      <c r="C744">
        <v>5.0941699999999999E-2</v>
      </c>
    </row>
    <row r="745" spans="1:3" x14ac:dyDescent="0.35">
      <c r="A745">
        <v>380.5</v>
      </c>
      <c r="B745">
        <v>0</v>
      </c>
      <c r="C745">
        <v>5.0941699999999999E-2</v>
      </c>
    </row>
    <row r="746" spans="1:3" x14ac:dyDescent="0.35">
      <c r="A746">
        <v>381</v>
      </c>
      <c r="B746">
        <v>0</v>
      </c>
      <c r="C746">
        <v>5.0941699999999999E-2</v>
      </c>
    </row>
    <row r="747" spans="1:3" x14ac:dyDescent="0.35">
      <c r="A747">
        <v>381.5</v>
      </c>
      <c r="B747">
        <v>0</v>
      </c>
      <c r="C747">
        <v>5.0941699999999999E-2</v>
      </c>
    </row>
    <row r="748" spans="1:3" x14ac:dyDescent="0.35">
      <c r="A748">
        <v>382</v>
      </c>
      <c r="B748">
        <v>0</v>
      </c>
      <c r="C748">
        <v>5.0941699999999999E-2</v>
      </c>
    </row>
    <row r="749" spans="1:3" x14ac:dyDescent="0.35">
      <c r="A749">
        <v>382.5</v>
      </c>
      <c r="B749">
        <v>0</v>
      </c>
      <c r="C749">
        <v>5.0941699999999999E-2</v>
      </c>
    </row>
    <row r="750" spans="1:3" x14ac:dyDescent="0.35">
      <c r="A750">
        <v>383</v>
      </c>
      <c r="B750">
        <v>0</v>
      </c>
      <c r="C750">
        <v>5.0941699999999999E-2</v>
      </c>
    </row>
    <row r="751" spans="1:3" x14ac:dyDescent="0.35">
      <c r="A751">
        <v>383.5</v>
      </c>
      <c r="B751">
        <v>0</v>
      </c>
      <c r="C751">
        <v>5.0941699999999999E-2</v>
      </c>
    </row>
    <row r="752" spans="1:3" x14ac:dyDescent="0.35">
      <c r="A752">
        <v>384</v>
      </c>
      <c r="B752">
        <v>0</v>
      </c>
      <c r="C752">
        <v>5.0941699999999999E-2</v>
      </c>
    </row>
    <row r="753" spans="1:3" x14ac:dyDescent="0.35">
      <c r="A753">
        <v>384.5</v>
      </c>
      <c r="B753">
        <v>0</v>
      </c>
      <c r="C753">
        <v>5.0941699999999999E-2</v>
      </c>
    </row>
    <row r="754" spans="1:3" x14ac:dyDescent="0.35">
      <c r="A754">
        <v>385</v>
      </c>
      <c r="B754">
        <v>0</v>
      </c>
      <c r="C754">
        <v>5.0941699999999999E-2</v>
      </c>
    </row>
    <row r="755" spans="1:3" x14ac:dyDescent="0.35">
      <c r="A755">
        <v>385.5</v>
      </c>
      <c r="B755">
        <v>0</v>
      </c>
      <c r="C755">
        <v>5.0941699999999999E-2</v>
      </c>
    </row>
    <row r="756" spans="1:3" x14ac:dyDescent="0.35">
      <c r="A756">
        <v>386</v>
      </c>
      <c r="B756">
        <v>0</v>
      </c>
      <c r="C756">
        <v>5.0941699999999999E-2</v>
      </c>
    </row>
    <row r="757" spans="1:3" x14ac:dyDescent="0.35">
      <c r="A757">
        <v>386.5</v>
      </c>
      <c r="B757">
        <v>2.5775500000000001E-3</v>
      </c>
      <c r="C757">
        <v>4.97738E-2</v>
      </c>
    </row>
    <row r="758" spans="1:3" x14ac:dyDescent="0.35">
      <c r="A758">
        <v>387</v>
      </c>
      <c r="B758">
        <v>0.144926</v>
      </c>
      <c r="C758">
        <v>4.9896200000000002E-2</v>
      </c>
    </row>
    <row r="759" spans="1:3" x14ac:dyDescent="0.35">
      <c r="A759">
        <v>387.5</v>
      </c>
      <c r="B759">
        <v>0.13253400000000001</v>
      </c>
      <c r="C759">
        <v>5.0012300000000003E-2</v>
      </c>
    </row>
    <row r="760" spans="1:3" x14ac:dyDescent="0.35">
      <c r="A760">
        <v>388</v>
      </c>
      <c r="B760">
        <v>0.12848599999999999</v>
      </c>
      <c r="C760">
        <v>5.01133E-2</v>
      </c>
    </row>
    <row r="761" spans="1:3" x14ac:dyDescent="0.35">
      <c r="A761">
        <v>388.5</v>
      </c>
      <c r="B761">
        <v>0.12744900000000001</v>
      </c>
      <c r="C761">
        <v>5.0213500000000001E-2</v>
      </c>
    </row>
    <row r="762" spans="1:3" x14ac:dyDescent="0.35">
      <c r="A762">
        <v>389</v>
      </c>
      <c r="B762">
        <v>0.125446</v>
      </c>
      <c r="C762">
        <v>5.03124E-2</v>
      </c>
    </row>
    <row r="763" spans="1:3" x14ac:dyDescent="0.35">
      <c r="A763">
        <v>389.5</v>
      </c>
      <c r="B763">
        <v>0.12567400000000001</v>
      </c>
      <c r="C763">
        <v>5.04111E-2</v>
      </c>
    </row>
    <row r="764" spans="1:3" x14ac:dyDescent="0.35">
      <c r="A764">
        <v>390</v>
      </c>
      <c r="B764">
        <v>0.110592</v>
      </c>
      <c r="C764">
        <v>5.0489399999999997E-2</v>
      </c>
    </row>
    <row r="765" spans="1:3" x14ac:dyDescent="0.35">
      <c r="A765">
        <v>390.5</v>
      </c>
      <c r="B765">
        <v>0.151752</v>
      </c>
      <c r="C765">
        <v>5.0599100000000001E-2</v>
      </c>
    </row>
    <row r="766" spans="1:3" x14ac:dyDescent="0.35">
      <c r="A766">
        <v>391</v>
      </c>
      <c r="B766">
        <v>0.121029</v>
      </c>
      <c r="C766">
        <v>5.0706500000000002E-2</v>
      </c>
    </row>
    <row r="767" spans="1:3" x14ac:dyDescent="0.35">
      <c r="A767">
        <v>391.5</v>
      </c>
      <c r="B767">
        <v>0.10306800000000001</v>
      </c>
      <c r="C767">
        <v>5.0779299999999999E-2</v>
      </c>
    </row>
    <row r="768" spans="1:3" x14ac:dyDescent="0.35">
      <c r="A768">
        <v>392</v>
      </c>
      <c r="B768">
        <v>0.138877</v>
      </c>
      <c r="C768">
        <v>5.0818200000000001E-2</v>
      </c>
    </row>
    <row r="769" spans="1:3" x14ac:dyDescent="0.35">
      <c r="A769">
        <v>392.5</v>
      </c>
      <c r="B769">
        <v>0.11441</v>
      </c>
      <c r="C769">
        <v>5.0954399999999997E-2</v>
      </c>
    </row>
    <row r="770" spans="1:3" x14ac:dyDescent="0.35">
      <c r="A770">
        <v>393</v>
      </c>
      <c r="B770">
        <v>0.16435900000000001</v>
      </c>
      <c r="C770">
        <v>5.10952E-2</v>
      </c>
    </row>
    <row r="771" spans="1:3" x14ac:dyDescent="0.35">
      <c r="A771">
        <v>393.5</v>
      </c>
      <c r="B771">
        <v>0.12626000000000001</v>
      </c>
      <c r="C771">
        <v>5.11922E-2</v>
      </c>
    </row>
    <row r="772" spans="1:3" x14ac:dyDescent="0.35">
      <c r="A772">
        <v>394</v>
      </c>
      <c r="B772">
        <v>0.12740799999999999</v>
      </c>
      <c r="C772">
        <v>5.1289599999999998E-2</v>
      </c>
    </row>
    <row r="773" spans="1:3" x14ac:dyDescent="0.35">
      <c r="A773">
        <v>394.5</v>
      </c>
      <c r="B773">
        <v>0.127444</v>
      </c>
      <c r="C773">
        <v>5.13867E-2</v>
      </c>
    </row>
    <row r="774" spans="1:3" x14ac:dyDescent="0.35">
      <c r="A774">
        <v>395</v>
      </c>
      <c r="B774">
        <v>0.12745699999999999</v>
      </c>
      <c r="C774">
        <v>5.1495699999999998E-2</v>
      </c>
    </row>
    <row r="775" spans="1:3" x14ac:dyDescent="0.35">
      <c r="A775">
        <v>395.5</v>
      </c>
      <c r="B775">
        <v>0.12746099999999999</v>
      </c>
      <c r="C775">
        <v>5.1592300000000001E-2</v>
      </c>
    </row>
    <row r="776" spans="1:3" x14ac:dyDescent="0.35">
      <c r="A776">
        <v>396</v>
      </c>
      <c r="B776">
        <v>0.12737100000000001</v>
      </c>
      <c r="C776">
        <v>5.1688600000000001E-2</v>
      </c>
    </row>
    <row r="777" spans="1:3" x14ac:dyDescent="0.35">
      <c r="A777">
        <v>396.5</v>
      </c>
      <c r="B777">
        <v>0.12933500000000001</v>
      </c>
      <c r="C777">
        <v>5.1785699999999997E-2</v>
      </c>
    </row>
    <row r="778" spans="1:3" x14ac:dyDescent="0.35">
      <c r="A778">
        <v>397</v>
      </c>
      <c r="B778">
        <v>0.12744900000000001</v>
      </c>
      <c r="C778">
        <v>5.18816E-2</v>
      </c>
    </row>
    <row r="779" spans="1:3" x14ac:dyDescent="0.35">
      <c r="A779">
        <v>397.5</v>
      </c>
      <c r="B779">
        <v>0.12744900000000001</v>
      </c>
      <c r="C779">
        <v>5.1977200000000001E-2</v>
      </c>
    </row>
    <row r="780" spans="1:3" x14ac:dyDescent="0.35">
      <c r="A780">
        <v>398</v>
      </c>
      <c r="B780">
        <v>0.12744900000000001</v>
      </c>
      <c r="C780">
        <v>5.2072599999999997E-2</v>
      </c>
    </row>
    <row r="781" spans="1:3" x14ac:dyDescent="0.35">
      <c r="A781">
        <v>398.5</v>
      </c>
      <c r="B781">
        <v>0.12744900000000001</v>
      </c>
      <c r="C781">
        <v>5.21796E-2</v>
      </c>
    </row>
    <row r="782" spans="1:3" x14ac:dyDescent="0.35">
      <c r="A782">
        <v>399</v>
      </c>
      <c r="B782">
        <v>0.12515899999999999</v>
      </c>
      <c r="C782">
        <v>5.2273300000000002E-2</v>
      </c>
    </row>
    <row r="783" spans="1:3" x14ac:dyDescent="0.35">
      <c r="A783">
        <v>399.5</v>
      </c>
      <c r="B783">
        <v>0.12529899999999999</v>
      </c>
      <c r="C783">
        <v>5.2366799999999998E-2</v>
      </c>
    </row>
    <row r="784" spans="1:3" x14ac:dyDescent="0.35">
      <c r="A784">
        <v>400</v>
      </c>
      <c r="B784">
        <v>0.13017000000000001</v>
      </c>
      <c r="C784">
        <v>5.2462599999999998E-2</v>
      </c>
    </row>
    <row r="785" spans="1:3" x14ac:dyDescent="0.35">
      <c r="A785">
        <v>400.5</v>
      </c>
      <c r="B785">
        <v>0.12790599999999999</v>
      </c>
      <c r="C785">
        <v>5.2557E-2</v>
      </c>
    </row>
    <row r="786" spans="1:3" x14ac:dyDescent="0.35">
      <c r="A786">
        <v>401</v>
      </c>
      <c r="B786">
        <v>0.12742300000000001</v>
      </c>
      <c r="C786">
        <v>5.26509E-2</v>
      </c>
    </row>
    <row r="787" spans="1:3" x14ac:dyDescent="0.35">
      <c r="A787">
        <v>401.5</v>
      </c>
      <c r="B787">
        <v>0.12751599999999999</v>
      </c>
      <c r="C787">
        <v>5.2744699999999999E-2</v>
      </c>
    </row>
    <row r="788" spans="1:3" x14ac:dyDescent="0.35">
      <c r="A788">
        <v>402</v>
      </c>
      <c r="B788">
        <v>0.12882199999999999</v>
      </c>
      <c r="C788">
        <v>5.2838799999999998E-2</v>
      </c>
    </row>
    <row r="789" spans="1:3" x14ac:dyDescent="0.35">
      <c r="A789">
        <v>402.5</v>
      </c>
      <c r="B789">
        <v>0.12744900000000001</v>
      </c>
      <c r="C789">
        <v>5.2943700000000003E-2</v>
      </c>
    </row>
    <row r="790" spans="1:3" x14ac:dyDescent="0.35">
      <c r="A790">
        <v>403</v>
      </c>
      <c r="B790">
        <v>0.12744900000000001</v>
      </c>
      <c r="C790">
        <v>5.3036699999999999E-2</v>
      </c>
    </row>
    <row r="791" spans="1:3" x14ac:dyDescent="0.35">
      <c r="A791">
        <v>403.5</v>
      </c>
      <c r="B791">
        <v>0.127357</v>
      </c>
      <c r="C791">
        <v>5.31178E-2</v>
      </c>
    </row>
    <row r="792" spans="1:3" x14ac:dyDescent="0.35">
      <c r="A792">
        <v>404</v>
      </c>
      <c r="B792">
        <v>0.119711</v>
      </c>
      <c r="C792">
        <v>5.3172999999999998E-2</v>
      </c>
    </row>
    <row r="793" spans="1:3" x14ac:dyDescent="0.35">
      <c r="A793">
        <v>404.5</v>
      </c>
      <c r="B793">
        <v>4.4672099999999999E-2</v>
      </c>
      <c r="C793">
        <v>5.3157900000000001E-2</v>
      </c>
    </row>
    <row r="794" spans="1:3" x14ac:dyDescent="0.35">
      <c r="A794">
        <v>405</v>
      </c>
      <c r="B794">
        <v>0.14372399999999999</v>
      </c>
      <c r="C794">
        <v>5.3182800000000002E-2</v>
      </c>
    </row>
    <row r="795" spans="1:3" x14ac:dyDescent="0.35">
      <c r="A795">
        <v>405.5</v>
      </c>
      <c r="B795">
        <v>0</v>
      </c>
      <c r="C795">
        <v>5.3182800000000002E-2</v>
      </c>
    </row>
    <row r="796" spans="1:3" x14ac:dyDescent="0.35">
      <c r="A796">
        <v>406</v>
      </c>
      <c r="B796">
        <v>0</v>
      </c>
      <c r="C796">
        <v>5.3182800000000002E-2</v>
      </c>
    </row>
    <row r="797" spans="1:3" x14ac:dyDescent="0.35">
      <c r="A797">
        <v>406.5</v>
      </c>
      <c r="B797">
        <v>0</v>
      </c>
      <c r="C797">
        <v>5.3182800000000002E-2</v>
      </c>
    </row>
    <row r="798" spans="1:3" x14ac:dyDescent="0.35">
      <c r="A798">
        <v>407</v>
      </c>
      <c r="B798">
        <v>1.6085200000000001E-2</v>
      </c>
      <c r="C798">
        <v>5.29559E-2</v>
      </c>
    </row>
    <row r="799" spans="1:3" x14ac:dyDescent="0.35">
      <c r="A799">
        <v>407.5</v>
      </c>
      <c r="B799">
        <v>0.11057</v>
      </c>
      <c r="C799">
        <v>5.3027600000000001E-2</v>
      </c>
    </row>
    <row r="800" spans="1:3" x14ac:dyDescent="0.35">
      <c r="A800">
        <v>408</v>
      </c>
      <c r="B800">
        <v>0.14366300000000001</v>
      </c>
      <c r="C800">
        <v>5.31019E-2</v>
      </c>
    </row>
    <row r="801" spans="1:3" x14ac:dyDescent="0.35">
      <c r="A801">
        <v>408.5</v>
      </c>
      <c r="B801">
        <v>0</v>
      </c>
      <c r="C801">
        <v>5.31019E-2</v>
      </c>
    </row>
    <row r="802" spans="1:3" x14ac:dyDescent="0.35">
      <c r="A802">
        <v>409</v>
      </c>
      <c r="B802">
        <v>0</v>
      </c>
      <c r="C802">
        <v>5.31019E-2</v>
      </c>
    </row>
    <row r="803" spans="1:3" x14ac:dyDescent="0.35">
      <c r="A803">
        <v>409.5</v>
      </c>
      <c r="B803">
        <v>0</v>
      </c>
      <c r="C803">
        <v>5.31019E-2</v>
      </c>
    </row>
    <row r="804" spans="1:3" x14ac:dyDescent="0.35">
      <c r="A804">
        <v>410</v>
      </c>
      <c r="B804">
        <v>0</v>
      </c>
      <c r="C804">
        <v>5.31019E-2</v>
      </c>
    </row>
    <row r="805" spans="1:3" x14ac:dyDescent="0.35">
      <c r="A805">
        <v>410.5</v>
      </c>
      <c r="B805">
        <v>0</v>
      </c>
      <c r="C805">
        <v>5.31019E-2</v>
      </c>
    </row>
    <row r="806" spans="1:3" x14ac:dyDescent="0.35">
      <c r="A806">
        <v>411</v>
      </c>
      <c r="B806">
        <v>0</v>
      </c>
      <c r="C806">
        <v>5.31019E-2</v>
      </c>
    </row>
    <row r="807" spans="1:3" x14ac:dyDescent="0.35">
      <c r="A807">
        <v>411.5</v>
      </c>
      <c r="B807">
        <v>4.3019599999999996E-3</v>
      </c>
      <c r="C807">
        <v>5.2660400000000003E-2</v>
      </c>
    </row>
    <row r="808" spans="1:3" x14ac:dyDescent="0.35">
      <c r="A808">
        <v>412</v>
      </c>
      <c r="B808">
        <v>0.12744900000000001</v>
      </c>
      <c r="C808">
        <v>5.2751699999999999E-2</v>
      </c>
    </row>
    <row r="809" spans="1:3" x14ac:dyDescent="0.35">
      <c r="A809">
        <v>412.5</v>
      </c>
      <c r="B809">
        <v>0.126887</v>
      </c>
      <c r="C809">
        <v>5.2842399999999998E-2</v>
      </c>
    </row>
    <row r="810" spans="1:3" x14ac:dyDescent="0.35">
      <c r="A810">
        <v>413</v>
      </c>
      <c r="B810">
        <v>0.124486</v>
      </c>
      <c r="C810">
        <v>5.2931699999999998E-2</v>
      </c>
    </row>
    <row r="811" spans="1:3" x14ac:dyDescent="0.35">
      <c r="A811">
        <v>413.5</v>
      </c>
      <c r="B811">
        <v>0.13015499999999999</v>
      </c>
      <c r="C811">
        <v>5.3035100000000002E-2</v>
      </c>
    </row>
    <row r="812" spans="1:3" x14ac:dyDescent="0.35">
      <c r="A812">
        <v>414</v>
      </c>
      <c r="B812">
        <v>0.12806899999999999</v>
      </c>
      <c r="C812">
        <v>5.3125699999999998E-2</v>
      </c>
    </row>
    <row r="813" spans="1:3" x14ac:dyDescent="0.35">
      <c r="A813">
        <v>414.5</v>
      </c>
      <c r="B813">
        <v>1.7111600000000001E-2</v>
      </c>
      <c r="C813">
        <v>5.3085100000000003E-2</v>
      </c>
    </row>
    <row r="814" spans="1:3" x14ac:dyDescent="0.35">
      <c r="A814">
        <v>415</v>
      </c>
      <c r="B814">
        <v>0.12750600000000001</v>
      </c>
      <c r="C814">
        <v>5.3175199999999999E-2</v>
      </c>
    </row>
    <row r="815" spans="1:3" x14ac:dyDescent="0.35">
      <c r="A815">
        <v>415.5</v>
      </c>
      <c r="B815">
        <v>0.12735199999999999</v>
      </c>
      <c r="C815">
        <v>5.3276200000000003E-2</v>
      </c>
    </row>
    <row r="816" spans="1:3" x14ac:dyDescent="0.35">
      <c r="A816">
        <v>416</v>
      </c>
      <c r="B816">
        <v>0.12758900000000001</v>
      </c>
      <c r="C816">
        <v>5.3365799999999998E-2</v>
      </c>
    </row>
    <row r="817" spans="1:3" x14ac:dyDescent="0.35">
      <c r="A817">
        <v>416.5</v>
      </c>
      <c r="B817">
        <v>0.12734599999999999</v>
      </c>
      <c r="C817">
        <v>5.3455200000000001E-2</v>
      </c>
    </row>
    <row r="818" spans="1:3" x14ac:dyDescent="0.35">
      <c r="A818">
        <v>417</v>
      </c>
      <c r="B818">
        <v>0.12748999999999999</v>
      </c>
      <c r="C818">
        <v>5.3544399999999999E-2</v>
      </c>
    </row>
    <row r="819" spans="1:3" x14ac:dyDescent="0.35">
      <c r="A819">
        <v>417.5</v>
      </c>
      <c r="B819">
        <v>0.127444</v>
      </c>
      <c r="C819">
        <v>5.3633300000000002E-2</v>
      </c>
    </row>
    <row r="820" spans="1:3" x14ac:dyDescent="0.35">
      <c r="A820">
        <v>418</v>
      </c>
      <c r="B820">
        <v>0.127081</v>
      </c>
      <c r="C820">
        <v>5.3721900000000003E-2</v>
      </c>
    </row>
    <row r="821" spans="1:3" x14ac:dyDescent="0.35">
      <c r="A821">
        <v>418.5</v>
      </c>
      <c r="B821">
        <v>0.101844</v>
      </c>
      <c r="C821">
        <v>5.37761E-2</v>
      </c>
    </row>
    <row r="822" spans="1:3" x14ac:dyDescent="0.35">
      <c r="A822">
        <v>419</v>
      </c>
      <c r="B822">
        <v>7.7192999999999998E-2</v>
      </c>
      <c r="C822">
        <v>5.3805100000000002E-2</v>
      </c>
    </row>
    <row r="823" spans="1:3" x14ac:dyDescent="0.35">
      <c r="A823">
        <v>419.5</v>
      </c>
      <c r="B823">
        <v>8.6427900000000002E-2</v>
      </c>
      <c r="C823">
        <v>5.3848300000000002E-2</v>
      </c>
    </row>
    <row r="824" spans="1:3" x14ac:dyDescent="0.35">
      <c r="A824">
        <v>420</v>
      </c>
      <c r="B824">
        <v>0.201129</v>
      </c>
      <c r="C824">
        <v>5.3973899999999998E-2</v>
      </c>
    </row>
    <row r="825" spans="1:3" x14ac:dyDescent="0.35">
      <c r="A825">
        <v>420.5</v>
      </c>
      <c r="B825">
        <v>9.2516200000000007E-2</v>
      </c>
      <c r="C825">
        <v>5.4037399999999999E-2</v>
      </c>
    </row>
    <row r="826" spans="1:3" x14ac:dyDescent="0.35">
      <c r="A826">
        <v>421</v>
      </c>
      <c r="B826">
        <v>9.7304299999999996E-2</v>
      </c>
      <c r="C826">
        <v>5.40881E-2</v>
      </c>
    </row>
    <row r="827" spans="1:3" x14ac:dyDescent="0.35">
      <c r="A827">
        <v>421.5</v>
      </c>
      <c r="B827">
        <v>0.14956</v>
      </c>
      <c r="C827">
        <v>5.4197200000000001E-2</v>
      </c>
    </row>
    <row r="828" spans="1:3" x14ac:dyDescent="0.35">
      <c r="A828">
        <v>422</v>
      </c>
      <c r="B828">
        <v>0.123296</v>
      </c>
      <c r="C828">
        <v>5.4282200000000003E-2</v>
      </c>
    </row>
    <row r="829" spans="1:3" x14ac:dyDescent="0.35">
      <c r="A829">
        <v>422.5</v>
      </c>
      <c r="B829">
        <v>0.16956399999999999</v>
      </c>
      <c r="C829">
        <v>5.4423899999999997E-2</v>
      </c>
    </row>
    <row r="830" spans="1:3" x14ac:dyDescent="0.35">
      <c r="A830">
        <v>423</v>
      </c>
      <c r="B830">
        <v>0.15390499999999999</v>
      </c>
      <c r="C830">
        <v>5.4546200000000003E-2</v>
      </c>
    </row>
    <row r="831" spans="1:3" x14ac:dyDescent="0.35">
      <c r="A831">
        <v>423.5</v>
      </c>
      <c r="B831">
        <v>6.0831499999999997E-2</v>
      </c>
      <c r="C831">
        <v>5.4552099999999999E-2</v>
      </c>
    </row>
    <row r="832" spans="1:3" x14ac:dyDescent="0.35">
      <c r="A832">
        <v>424</v>
      </c>
      <c r="B832">
        <v>4.98293E-2</v>
      </c>
      <c r="C832">
        <v>5.45449E-2</v>
      </c>
    </row>
    <row r="833" spans="1:3" x14ac:dyDescent="0.35">
      <c r="A833">
        <v>424.5</v>
      </c>
      <c r="B833">
        <v>0.13634399999999999</v>
      </c>
      <c r="C833">
        <v>5.4635400000000001E-2</v>
      </c>
    </row>
    <row r="834" spans="1:3" x14ac:dyDescent="0.35">
      <c r="A834">
        <v>425</v>
      </c>
      <c r="B834">
        <v>0.16179499999999999</v>
      </c>
      <c r="C834">
        <v>5.4760099999999999E-2</v>
      </c>
    </row>
    <row r="835" spans="1:3" x14ac:dyDescent="0.35">
      <c r="A835">
        <v>425.5</v>
      </c>
      <c r="B835">
        <v>4.8468799999999999E-2</v>
      </c>
      <c r="C835">
        <v>5.4752799999999997E-2</v>
      </c>
    </row>
    <row r="836" spans="1:3" x14ac:dyDescent="0.35">
      <c r="A836">
        <v>426</v>
      </c>
      <c r="B836">
        <v>0.113257</v>
      </c>
      <c r="C836">
        <v>5.48207E-2</v>
      </c>
    </row>
    <row r="837" spans="1:3" x14ac:dyDescent="0.35">
      <c r="A837">
        <v>426.5</v>
      </c>
      <c r="B837">
        <v>5.4044799999999997E-2</v>
      </c>
      <c r="C837">
        <v>5.4819600000000003E-2</v>
      </c>
    </row>
    <row r="838" spans="1:3" x14ac:dyDescent="0.35">
      <c r="A838">
        <v>427</v>
      </c>
      <c r="B838">
        <v>0.12612499999999999</v>
      </c>
      <c r="C838">
        <v>5.48938E-2</v>
      </c>
    </row>
    <row r="839" spans="1:3" x14ac:dyDescent="0.35">
      <c r="A839">
        <v>427.5</v>
      </c>
      <c r="B839">
        <v>0.103271</v>
      </c>
      <c r="C839">
        <v>5.4955200000000003E-2</v>
      </c>
    </row>
    <row r="840" spans="1:3" x14ac:dyDescent="0.35">
      <c r="A840">
        <v>428</v>
      </c>
      <c r="B840">
        <v>4.7348899999999999E-2</v>
      </c>
      <c r="C840">
        <v>5.4946200000000001E-2</v>
      </c>
    </row>
    <row r="841" spans="1:3" x14ac:dyDescent="0.35">
      <c r="A841">
        <v>428.5</v>
      </c>
      <c r="B841">
        <v>3.2417099999999997E-2</v>
      </c>
      <c r="C841">
        <v>5.4933200000000001E-2</v>
      </c>
    </row>
    <row r="842" spans="1:3" x14ac:dyDescent="0.35">
      <c r="A842">
        <v>429</v>
      </c>
      <c r="B842">
        <v>0</v>
      </c>
      <c r="C842">
        <v>5.4933200000000001E-2</v>
      </c>
    </row>
    <row r="843" spans="1:3" x14ac:dyDescent="0.35">
      <c r="A843">
        <v>429.5</v>
      </c>
      <c r="B843">
        <v>1.21041E-2</v>
      </c>
      <c r="C843">
        <v>5.48014E-2</v>
      </c>
    </row>
    <row r="844" spans="1:3" x14ac:dyDescent="0.35">
      <c r="A844">
        <v>430</v>
      </c>
      <c r="B844">
        <v>9.4809000000000004E-2</v>
      </c>
      <c r="C844">
        <v>5.4848500000000001E-2</v>
      </c>
    </row>
    <row r="845" spans="1:3" x14ac:dyDescent="0.35">
      <c r="A845">
        <v>430.5</v>
      </c>
      <c r="B845">
        <v>7.1912299999999998E-2</v>
      </c>
      <c r="C845">
        <v>5.4866100000000001E-2</v>
      </c>
    </row>
    <row r="846" spans="1:3" x14ac:dyDescent="0.35">
      <c r="A846">
        <v>431</v>
      </c>
      <c r="B846">
        <v>7.0116100000000001E-2</v>
      </c>
      <c r="C846">
        <v>5.4882300000000002E-2</v>
      </c>
    </row>
    <row r="847" spans="1:3" x14ac:dyDescent="0.35">
      <c r="A847">
        <v>431.5</v>
      </c>
      <c r="B847">
        <v>0</v>
      </c>
      <c r="C847">
        <v>5.4882300000000002E-2</v>
      </c>
    </row>
    <row r="848" spans="1:3" x14ac:dyDescent="0.35">
      <c r="A848">
        <v>432</v>
      </c>
      <c r="B848">
        <v>8.4213599999999993E-3</v>
      </c>
      <c r="C848">
        <v>5.4780099999999998E-2</v>
      </c>
    </row>
    <row r="849" spans="1:3" x14ac:dyDescent="0.35">
      <c r="A849">
        <v>432.5</v>
      </c>
      <c r="B849">
        <v>0</v>
      </c>
      <c r="C849">
        <v>5.4780099999999998E-2</v>
      </c>
    </row>
    <row r="850" spans="1:3" x14ac:dyDescent="0.35">
      <c r="A850">
        <v>433</v>
      </c>
      <c r="B850">
        <v>4.8751200000000001E-2</v>
      </c>
      <c r="C850">
        <v>5.4764100000000003E-2</v>
      </c>
    </row>
    <row r="851" spans="1:3" x14ac:dyDescent="0.35">
      <c r="A851">
        <v>433.5</v>
      </c>
      <c r="B851">
        <v>0.142177</v>
      </c>
      <c r="C851">
        <v>5.4866199999999997E-2</v>
      </c>
    </row>
    <row r="852" spans="1:3" x14ac:dyDescent="0.35">
      <c r="A852">
        <v>434</v>
      </c>
      <c r="B852">
        <v>0.112409</v>
      </c>
      <c r="C852">
        <v>5.4941700000000003E-2</v>
      </c>
    </row>
    <row r="853" spans="1:3" x14ac:dyDescent="0.35">
      <c r="A853">
        <v>434.5</v>
      </c>
      <c r="B853">
        <v>0.14882400000000001</v>
      </c>
      <c r="C853">
        <v>5.5046200000000003E-2</v>
      </c>
    </row>
    <row r="854" spans="1:3" x14ac:dyDescent="0.35">
      <c r="A854">
        <v>435</v>
      </c>
      <c r="B854">
        <v>0.12586</v>
      </c>
      <c r="C854">
        <v>5.5128999999999997E-2</v>
      </c>
    </row>
    <row r="855" spans="1:3" x14ac:dyDescent="0.35">
      <c r="A855">
        <v>435.5</v>
      </c>
      <c r="B855">
        <v>0.12803200000000001</v>
      </c>
      <c r="C855">
        <v>5.5149900000000002E-2</v>
      </c>
    </row>
    <row r="856" spans="1:3" x14ac:dyDescent="0.35">
      <c r="A856">
        <v>436</v>
      </c>
      <c r="B856">
        <v>0</v>
      </c>
      <c r="C856">
        <v>5.5149900000000002E-2</v>
      </c>
    </row>
    <row r="857" spans="1:3" x14ac:dyDescent="0.35">
      <c r="A857">
        <v>436.5</v>
      </c>
      <c r="B857">
        <v>0</v>
      </c>
      <c r="C857">
        <v>5.5149900000000002E-2</v>
      </c>
    </row>
    <row r="858" spans="1:3" x14ac:dyDescent="0.35">
      <c r="A858">
        <v>437</v>
      </c>
      <c r="B858">
        <v>0</v>
      </c>
      <c r="C858">
        <v>5.5149900000000002E-2</v>
      </c>
    </row>
    <row r="859" spans="1:3" x14ac:dyDescent="0.35">
      <c r="A859">
        <v>437.5</v>
      </c>
      <c r="B859">
        <v>0</v>
      </c>
      <c r="C859">
        <v>5.5149900000000002E-2</v>
      </c>
    </row>
    <row r="860" spans="1:3" x14ac:dyDescent="0.35">
      <c r="A860">
        <v>438</v>
      </c>
      <c r="B860">
        <v>0</v>
      </c>
      <c r="C860">
        <v>5.5149900000000002E-2</v>
      </c>
    </row>
    <row r="861" spans="1:3" x14ac:dyDescent="0.35">
      <c r="A861">
        <v>438.5</v>
      </c>
      <c r="B861">
        <v>0</v>
      </c>
      <c r="C861">
        <v>5.5149900000000002E-2</v>
      </c>
    </row>
    <row r="862" spans="1:3" x14ac:dyDescent="0.35">
      <c r="A862">
        <v>439</v>
      </c>
      <c r="B862">
        <v>0</v>
      </c>
      <c r="C862">
        <v>5.5149900000000002E-2</v>
      </c>
    </row>
    <row r="863" spans="1:3" x14ac:dyDescent="0.35">
      <c r="A863">
        <v>439.5</v>
      </c>
      <c r="B863">
        <v>0</v>
      </c>
      <c r="C863">
        <v>5.5149900000000002E-2</v>
      </c>
    </row>
    <row r="864" spans="1:3" x14ac:dyDescent="0.35">
      <c r="A864">
        <v>440</v>
      </c>
      <c r="B864">
        <v>4.8053200000000001E-3</v>
      </c>
      <c r="C864">
        <v>5.4578700000000001E-2</v>
      </c>
    </row>
    <row r="865" spans="1:3" x14ac:dyDescent="0.35">
      <c r="A865">
        <v>440.5</v>
      </c>
      <c r="B865">
        <v>0.124321</v>
      </c>
      <c r="C865">
        <v>5.4660100000000003E-2</v>
      </c>
    </row>
    <row r="866" spans="1:3" x14ac:dyDescent="0.35">
      <c r="A866">
        <v>441</v>
      </c>
      <c r="B866">
        <v>0.130657</v>
      </c>
      <c r="C866">
        <v>5.4744500000000001E-2</v>
      </c>
    </row>
    <row r="867" spans="1:3" x14ac:dyDescent="0.35">
      <c r="A867">
        <v>441.5</v>
      </c>
      <c r="B867">
        <v>0.12754199999999999</v>
      </c>
      <c r="C867">
        <v>5.48272E-2</v>
      </c>
    </row>
    <row r="868" spans="1:3" x14ac:dyDescent="0.35">
      <c r="A868">
        <v>442</v>
      </c>
      <c r="B868">
        <v>0.12745899999999999</v>
      </c>
      <c r="C868">
        <v>5.4909699999999999E-2</v>
      </c>
    </row>
    <row r="869" spans="1:3" x14ac:dyDescent="0.35">
      <c r="A869">
        <v>442.5</v>
      </c>
      <c r="B869">
        <v>0.12138400000000001</v>
      </c>
      <c r="C869">
        <v>5.49889E-2</v>
      </c>
    </row>
    <row r="870" spans="1:3" x14ac:dyDescent="0.35">
      <c r="A870">
        <v>443</v>
      </c>
      <c r="B870">
        <v>0.127553</v>
      </c>
      <c r="C870">
        <v>5.5071000000000002E-2</v>
      </c>
    </row>
    <row r="871" spans="1:3" x14ac:dyDescent="0.35">
      <c r="A871">
        <v>443.5</v>
      </c>
      <c r="B871">
        <v>0.130221</v>
      </c>
      <c r="C871">
        <v>5.5164600000000001E-2</v>
      </c>
    </row>
    <row r="872" spans="1:3" x14ac:dyDescent="0.35">
      <c r="A872">
        <v>444</v>
      </c>
      <c r="B872">
        <v>0.13008400000000001</v>
      </c>
      <c r="C872">
        <v>5.5247600000000001E-2</v>
      </c>
    </row>
    <row r="873" spans="1:3" x14ac:dyDescent="0.35">
      <c r="A873">
        <v>444.5</v>
      </c>
      <c r="B873">
        <v>0.127444</v>
      </c>
      <c r="C873">
        <v>5.5329099999999999E-2</v>
      </c>
    </row>
    <row r="874" spans="1:3" x14ac:dyDescent="0.35">
      <c r="A874">
        <v>445</v>
      </c>
      <c r="B874">
        <v>0.12731999999999999</v>
      </c>
      <c r="C874">
        <v>5.5410399999999999E-2</v>
      </c>
    </row>
    <row r="875" spans="1:3" x14ac:dyDescent="0.35">
      <c r="A875">
        <v>445.5</v>
      </c>
      <c r="B875">
        <v>0.127522</v>
      </c>
      <c r="C875">
        <v>5.5491600000000002E-2</v>
      </c>
    </row>
    <row r="876" spans="1:3" x14ac:dyDescent="0.35">
      <c r="A876">
        <v>446</v>
      </c>
      <c r="B876">
        <v>0.12773999999999999</v>
      </c>
      <c r="C876">
        <v>5.5501700000000001E-2</v>
      </c>
    </row>
    <row r="877" spans="1:3" x14ac:dyDescent="0.35">
      <c r="A877">
        <v>446.5</v>
      </c>
      <c r="B877">
        <v>0</v>
      </c>
      <c r="C877">
        <v>5.5501700000000001E-2</v>
      </c>
    </row>
    <row r="878" spans="1:3" x14ac:dyDescent="0.35">
      <c r="A878">
        <v>447</v>
      </c>
      <c r="B878">
        <v>0</v>
      </c>
      <c r="C878">
        <v>5.5501700000000001E-2</v>
      </c>
    </row>
    <row r="879" spans="1:3" x14ac:dyDescent="0.35">
      <c r="A879">
        <v>447.5</v>
      </c>
      <c r="B879">
        <v>0</v>
      </c>
      <c r="C879">
        <v>5.5501700000000001E-2</v>
      </c>
    </row>
    <row r="880" spans="1:3" x14ac:dyDescent="0.35">
      <c r="A880">
        <v>448</v>
      </c>
      <c r="B880">
        <v>0</v>
      </c>
      <c r="C880">
        <v>5.5501700000000001E-2</v>
      </c>
    </row>
    <row r="881" spans="1:3" x14ac:dyDescent="0.35">
      <c r="A881">
        <v>448.5</v>
      </c>
      <c r="B881">
        <v>1.0697999999999999E-2</v>
      </c>
      <c r="C881">
        <v>5.5203099999999998E-2</v>
      </c>
    </row>
    <row r="882" spans="1:3" x14ac:dyDescent="0.35">
      <c r="A882">
        <v>449</v>
      </c>
      <c r="B882">
        <v>0.12431499999999999</v>
      </c>
      <c r="C882">
        <v>5.5282299999999999E-2</v>
      </c>
    </row>
    <row r="883" spans="1:3" x14ac:dyDescent="0.35">
      <c r="A883">
        <v>449.5</v>
      </c>
      <c r="B883">
        <v>0.132248</v>
      </c>
      <c r="C883">
        <v>5.5354800000000003E-2</v>
      </c>
    </row>
    <row r="884" spans="1:3" x14ac:dyDescent="0.35">
      <c r="A884">
        <v>450</v>
      </c>
      <c r="B884">
        <v>0</v>
      </c>
      <c r="C884">
        <v>5.5354800000000003E-2</v>
      </c>
    </row>
    <row r="885" spans="1:3" x14ac:dyDescent="0.35">
      <c r="A885">
        <v>450.5</v>
      </c>
      <c r="B885">
        <v>0</v>
      </c>
      <c r="C885">
        <v>5.5354800000000003E-2</v>
      </c>
    </row>
    <row r="886" spans="1:3" x14ac:dyDescent="0.35">
      <c r="A886">
        <v>451</v>
      </c>
      <c r="B886">
        <v>0</v>
      </c>
      <c r="C886">
        <v>5.5354800000000003E-2</v>
      </c>
    </row>
    <row r="887" spans="1:3" x14ac:dyDescent="0.35">
      <c r="A887">
        <v>451.5</v>
      </c>
      <c r="B887">
        <v>0</v>
      </c>
      <c r="C887">
        <v>5.5354800000000003E-2</v>
      </c>
    </row>
    <row r="888" spans="1:3" x14ac:dyDescent="0.35">
      <c r="A888">
        <v>452</v>
      </c>
      <c r="B888">
        <v>0</v>
      </c>
      <c r="C888">
        <v>5.5354800000000003E-2</v>
      </c>
    </row>
    <row r="889" spans="1:3" x14ac:dyDescent="0.35">
      <c r="A889">
        <v>452.5</v>
      </c>
      <c r="B889">
        <v>0</v>
      </c>
      <c r="C889">
        <v>5.5354800000000003E-2</v>
      </c>
    </row>
    <row r="890" spans="1:3" x14ac:dyDescent="0.35">
      <c r="A890">
        <v>453</v>
      </c>
      <c r="B890">
        <v>0</v>
      </c>
      <c r="C890">
        <v>5.5354800000000003E-2</v>
      </c>
    </row>
    <row r="891" spans="1:3" x14ac:dyDescent="0.35">
      <c r="A891">
        <v>453.5</v>
      </c>
      <c r="B891">
        <v>0</v>
      </c>
      <c r="C891">
        <v>5.5354800000000003E-2</v>
      </c>
    </row>
    <row r="892" spans="1:3" x14ac:dyDescent="0.35">
      <c r="A892">
        <v>454</v>
      </c>
      <c r="B892">
        <v>1.0223299999999999E-2</v>
      </c>
      <c r="C892">
        <v>5.48885E-2</v>
      </c>
    </row>
    <row r="893" spans="1:3" x14ac:dyDescent="0.35">
      <c r="A893">
        <v>454.5</v>
      </c>
      <c r="B893">
        <v>0.12744900000000001</v>
      </c>
      <c r="C893">
        <v>5.4968599999999999E-2</v>
      </c>
    </row>
    <row r="894" spans="1:3" x14ac:dyDescent="0.35">
      <c r="A894">
        <v>455</v>
      </c>
      <c r="B894">
        <v>0.12643799999999999</v>
      </c>
      <c r="C894">
        <v>5.5048E-2</v>
      </c>
    </row>
    <row r="895" spans="1:3" x14ac:dyDescent="0.35">
      <c r="A895">
        <v>455.5</v>
      </c>
      <c r="B895">
        <v>0.127413</v>
      </c>
      <c r="C895">
        <v>5.5127700000000002E-2</v>
      </c>
    </row>
    <row r="896" spans="1:3" x14ac:dyDescent="0.35">
      <c r="A896">
        <v>456</v>
      </c>
      <c r="B896">
        <v>0.12726999999999999</v>
      </c>
      <c r="C896">
        <v>5.5157600000000001E-2</v>
      </c>
    </row>
    <row r="897" spans="1:3" x14ac:dyDescent="0.35">
      <c r="A897">
        <v>456.5</v>
      </c>
      <c r="B897">
        <v>0</v>
      </c>
      <c r="C897">
        <v>5.5157600000000001E-2</v>
      </c>
    </row>
    <row r="898" spans="1:3" x14ac:dyDescent="0.35">
      <c r="A898">
        <v>457</v>
      </c>
      <c r="B898">
        <v>0</v>
      </c>
      <c r="C898">
        <v>5.5157600000000001E-2</v>
      </c>
    </row>
    <row r="899" spans="1:3" x14ac:dyDescent="0.35">
      <c r="A899">
        <v>457.5</v>
      </c>
      <c r="B899">
        <v>0</v>
      </c>
      <c r="C899">
        <v>5.5157600000000001E-2</v>
      </c>
    </row>
    <row r="900" spans="1:3" x14ac:dyDescent="0.35">
      <c r="A900">
        <v>458</v>
      </c>
      <c r="B900">
        <v>0</v>
      </c>
      <c r="C900">
        <v>5.5157600000000001E-2</v>
      </c>
    </row>
    <row r="901" spans="1:3" x14ac:dyDescent="0.35">
      <c r="A901">
        <v>458.5</v>
      </c>
      <c r="B901">
        <v>1.9517199999999998E-2</v>
      </c>
      <c r="C901">
        <v>5.4934799999999999E-2</v>
      </c>
    </row>
    <row r="902" spans="1:3" x14ac:dyDescent="0.35">
      <c r="A902">
        <v>459</v>
      </c>
      <c r="B902">
        <v>7.2085200000000002E-2</v>
      </c>
      <c r="C902">
        <v>5.4955499999999997E-2</v>
      </c>
    </row>
    <row r="903" spans="1:3" x14ac:dyDescent="0.35">
      <c r="A903">
        <v>459.5</v>
      </c>
      <c r="B903">
        <v>6.3335500000000003E-2</v>
      </c>
      <c r="C903">
        <v>5.4964699999999998E-2</v>
      </c>
    </row>
    <row r="904" spans="1:3" x14ac:dyDescent="0.35">
      <c r="A904">
        <v>460</v>
      </c>
      <c r="B904">
        <v>8.5330900000000001E-2</v>
      </c>
      <c r="C904">
        <v>5.4995599999999999E-2</v>
      </c>
    </row>
    <row r="905" spans="1:3" x14ac:dyDescent="0.35">
      <c r="A905">
        <v>460.5</v>
      </c>
      <c r="B905">
        <v>0.12318800000000001</v>
      </c>
      <c r="C905">
        <v>5.5072400000000001E-2</v>
      </c>
    </row>
    <row r="906" spans="1:3" x14ac:dyDescent="0.35">
      <c r="A906">
        <v>461</v>
      </c>
      <c r="B906">
        <v>0.161773</v>
      </c>
      <c r="C906">
        <v>5.51525E-2</v>
      </c>
    </row>
    <row r="907" spans="1:3" x14ac:dyDescent="0.35">
      <c r="A907">
        <v>461.5</v>
      </c>
      <c r="B907">
        <v>0</v>
      </c>
      <c r="C907">
        <v>5.51525E-2</v>
      </c>
    </row>
    <row r="908" spans="1:3" x14ac:dyDescent="0.35">
      <c r="A908">
        <v>462</v>
      </c>
      <c r="B908">
        <v>0</v>
      </c>
      <c r="C908">
        <v>5.51525E-2</v>
      </c>
    </row>
    <row r="909" spans="1:3" x14ac:dyDescent="0.35">
      <c r="A909">
        <v>462.5</v>
      </c>
      <c r="B909">
        <v>0</v>
      </c>
      <c r="C909">
        <v>5.51525E-2</v>
      </c>
    </row>
    <row r="910" spans="1:3" x14ac:dyDescent="0.35">
      <c r="A910">
        <v>463</v>
      </c>
      <c r="B910">
        <v>0</v>
      </c>
      <c r="C910">
        <v>5.51525E-2</v>
      </c>
    </row>
    <row r="911" spans="1:3" x14ac:dyDescent="0.35">
      <c r="A911">
        <v>463.5</v>
      </c>
      <c r="B911">
        <v>0</v>
      </c>
      <c r="C911">
        <v>5.51525E-2</v>
      </c>
    </row>
    <row r="912" spans="1:3" x14ac:dyDescent="0.35">
      <c r="A912">
        <v>464</v>
      </c>
      <c r="B912">
        <v>0</v>
      </c>
      <c r="C912">
        <v>5.51525E-2</v>
      </c>
    </row>
    <row r="913" spans="1:3" x14ac:dyDescent="0.35">
      <c r="A913">
        <v>464.5</v>
      </c>
      <c r="B913">
        <v>0</v>
      </c>
      <c r="C913">
        <v>5.51525E-2</v>
      </c>
    </row>
    <row r="914" spans="1:3" x14ac:dyDescent="0.35">
      <c r="A914">
        <v>465</v>
      </c>
      <c r="B914">
        <v>0</v>
      </c>
      <c r="C914">
        <v>5.51525E-2</v>
      </c>
    </row>
    <row r="915" spans="1:3" x14ac:dyDescent="0.35">
      <c r="A915">
        <v>465.5</v>
      </c>
      <c r="B915">
        <v>0</v>
      </c>
      <c r="C915">
        <v>5.51525E-2</v>
      </c>
    </row>
    <row r="916" spans="1:3" x14ac:dyDescent="0.35">
      <c r="A916">
        <v>466</v>
      </c>
      <c r="B916">
        <v>7.6133800000000003E-3</v>
      </c>
      <c r="C916">
        <v>5.4617300000000001E-2</v>
      </c>
    </row>
    <row r="917" spans="1:3" x14ac:dyDescent="0.35">
      <c r="A917">
        <v>466.5</v>
      </c>
      <c r="B917">
        <v>0.12751100000000001</v>
      </c>
      <c r="C917">
        <v>5.4695599999999997E-2</v>
      </c>
    </row>
    <row r="918" spans="1:3" x14ac:dyDescent="0.35">
      <c r="A918">
        <v>467</v>
      </c>
      <c r="B918">
        <v>0.127334</v>
      </c>
      <c r="C918">
        <v>5.4783400000000003E-2</v>
      </c>
    </row>
    <row r="919" spans="1:3" x14ac:dyDescent="0.35">
      <c r="A919">
        <v>467.5</v>
      </c>
      <c r="B919">
        <v>0.12759899999999999</v>
      </c>
      <c r="C919">
        <v>5.4861399999999998E-2</v>
      </c>
    </row>
    <row r="920" spans="1:3" x14ac:dyDescent="0.35">
      <c r="A920">
        <v>468</v>
      </c>
      <c r="B920">
        <v>0.12745400000000001</v>
      </c>
      <c r="C920">
        <v>5.4939200000000001E-2</v>
      </c>
    </row>
    <row r="921" spans="1:3" x14ac:dyDescent="0.35">
      <c r="A921">
        <v>468.5</v>
      </c>
      <c r="B921">
        <v>0.12731500000000001</v>
      </c>
      <c r="C921">
        <v>5.5016700000000002E-2</v>
      </c>
    </row>
    <row r="922" spans="1:3" x14ac:dyDescent="0.35">
      <c r="A922">
        <v>469</v>
      </c>
      <c r="B922">
        <v>0.12785099999999999</v>
      </c>
      <c r="C922">
        <v>5.5084599999999997E-2</v>
      </c>
    </row>
    <row r="923" spans="1:3" x14ac:dyDescent="0.35">
      <c r="A923">
        <v>469.5</v>
      </c>
      <c r="B923">
        <v>0.11991599999999999</v>
      </c>
      <c r="C923">
        <v>5.5158199999999998E-2</v>
      </c>
    </row>
    <row r="924" spans="1:3" x14ac:dyDescent="0.35">
      <c r="A924">
        <v>470</v>
      </c>
      <c r="B924">
        <v>0.12947700000000001</v>
      </c>
      <c r="C924">
        <v>5.5246000000000003E-2</v>
      </c>
    </row>
    <row r="925" spans="1:3" x14ac:dyDescent="0.35">
      <c r="A925">
        <v>470.5</v>
      </c>
      <c r="B925">
        <v>0.107486</v>
      </c>
      <c r="C925">
        <v>5.5270800000000002E-2</v>
      </c>
    </row>
    <row r="926" spans="1:3" x14ac:dyDescent="0.35">
      <c r="A926">
        <v>471</v>
      </c>
      <c r="B926">
        <v>6.5767099999999995E-2</v>
      </c>
      <c r="C926">
        <v>5.5287000000000003E-2</v>
      </c>
    </row>
    <row r="927" spans="1:3" x14ac:dyDescent="0.35">
      <c r="A927">
        <v>471.5</v>
      </c>
      <c r="B927">
        <v>9.4594899999999996E-2</v>
      </c>
      <c r="C927">
        <v>5.5336299999999998E-2</v>
      </c>
    </row>
    <row r="928" spans="1:3" x14ac:dyDescent="0.35">
      <c r="A928">
        <v>472</v>
      </c>
      <c r="B928">
        <v>0.13408999999999999</v>
      </c>
      <c r="C928">
        <v>5.5395899999999998E-2</v>
      </c>
    </row>
    <row r="929" spans="1:3" x14ac:dyDescent="0.35">
      <c r="A929">
        <v>472.5</v>
      </c>
      <c r="B929">
        <v>8.7376400000000007E-2</v>
      </c>
      <c r="C929">
        <v>5.5439200000000001E-2</v>
      </c>
    </row>
    <row r="930" spans="1:3" x14ac:dyDescent="0.35">
      <c r="A930">
        <v>473</v>
      </c>
      <c r="B930">
        <v>0.107844</v>
      </c>
      <c r="C930">
        <v>5.5480300000000003E-2</v>
      </c>
    </row>
    <row r="931" spans="1:3" x14ac:dyDescent="0.35">
      <c r="A931">
        <v>473.5</v>
      </c>
      <c r="B931">
        <v>0</v>
      </c>
      <c r="C931">
        <v>5.5480300000000003E-2</v>
      </c>
    </row>
    <row r="932" spans="1:3" x14ac:dyDescent="0.35">
      <c r="A932">
        <v>474</v>
      </c>
      <c r="B932">
        <v>0</v>
      </c>
      <c r="C932">
        <v>5.5480300000000003E-2</v>
      </c>
    </row>
    <row r="933" spans="1:3" x14ac:dyDescent="0.35">
      <c r="A933">
        <v>474.5</v>
      </c>
      <c r="B933">
        <v>0</v>
      </c>
      <c r="C933">
        <v>5.5480300000000003E-2</v>
      </c>
    </row>
    <row r="934" spans="1:3" x14ac:dyDescent="0.35">
      <c r="A934">
        <v>475</v>
      </c>
      <c r="B934">
        <v>0</v>
      </c>
      <c r="C934">
        <v>5.5480300000000003E-2</v>
      </c>
    </row>
    <row r="935" spans="1:3" x14ac:dyDescent="0.35">
      <c r="A935">
        <v>475.5</v>
      </c>
      <c r="B935">
        <v>0</v>
      </c>
      <c r="C935">
        <v>5.5480300000000003E-2</v>
      </c>
    </row>
    <row r="936" spans="1:3" x14ac:dyDescent="0.35">
      <c r="A936">
        <v>476</v>
      </c>
      <c r="B936">
        <v>0</v>
      </c>
      <c r="C936">
        <v>5.5480300000000003E-2</v>
      </c>
    </row>
    <row r="937" spans="1:3" x14ac:dyDescent="0.35">
      <c r="A937">
        <v>476.5</v>
      </c>
      <c r="B937">
        <v>0</v>
      </c>
      <c r="C937">
        <v>5.5480300000000003E-2</v>
      </c>
    </row>
    <row r="938" spans="1:3" x14ac:dyDescent="0.35">
      <c r="A938">
        <v>477</v>
      </c>
      <c r="B938">
        <v>0</v>
      </c>
      <c r="C938">
        <v>5.5480300000000003E-2</v>
      </c>
    </row>
    <row r="939" spans="1:3" x14ac:dyDescent="0.35">
      <c r="A939">
        <v>477.5</v>
      </c>
      <c r="B939">
        <v>0</v>
      </c>
      <c r="C939">
        <v>5.5480300000000003E-2</v>
      </c>
    </row>
    <row r="940" spans="1:3" x14ac:dyDescent="0.35">
      <c r="A940">
        <v>478</v>
      </c>
      <c r="B940">
        <v>0</v>
      </c>
      <c r="C940">
        <v>5.5480300000000003E-2</v>
      </c>
    </row>
    <row r="941" spans="1:3" x14ac:dyDescent="0.35">
      <c r="A941">
        <v>478.5</v>
      </c>
      <c r="B941">
        <v>0</v>
      </c>
      <c r="C941">
        <v>5.5480300000000003E-2</v>
      </c>
    </row>
    <row r="942" spans="1:3" x14ac:dyDescent="0.35">
      <c r="A942">
        <v>479</v>
      </c>
      <c r="B942">
        <v>0</v>
      </c>
      <c r="C942">
        <v>5.5480300000000003E-2</v>
      </c>
    </row>
    <row r="943" spans="1:3" x14ac:dyDescent="0.35">
      <c r="A943">
        <v>479.5</v>
      </c>
      <c r="B943">
        <v>0</v>
      </c>
      <c r="C943">
        <v>5.5480300000000003E-2</v>
      </c>
    </row>
    <row r="944" spans="1:3" x14ac:dyDescent="0.35">
      <c r="A944">
        <v>480</v>
      </c>
      <c r="B944">
        <v>0</v>
      </c>
      <c r="C944">
        <v>5.5480300000000003E-2</v>
      </c>
    </row>
    <row r="945" spans="1:3" x14ac:dyDescent="0.35">
      <c r="A945">
        <v>480.5</v>
      </c>
      <c r="B945">
        <v>0</v>
      </c>
      <c r="C945">
        <v>5.5480300000000003E-2</v>
      </c>
    </row>
    <row r="946" spans="1:3" x14ac:dyDescent="0.35">
      <c r="A946">
        <v>481</v>
      </c>
      <c r="B946">
        <v>0</v>
      </c>
      <c r="C946">
        <v>5.5480300000000003E-2</v>
      </c>
    </row>
    <row r="947" spans="1:3" x14ac:dyDescent="0.35">
      <c r="A947">
        <v>481.5</v>
      </c>
      <c r="B947">
        <v>0</v>
      </c>
      <c r="C947">
        <v>5.5480300000000003E-2</v>
      </c>
    </row>
    <row r="948" spans="1:3" x14ac:dyDescent="0.35">
      <c r="A948">
        <v>482</v>
      </c>
      <c r="B948">
        <v>0</v>
      </c>
      <c r="C948">
        <v>5.5480300000000003E-2</v>
      </c>
    </row>
    <row r="949" spans="1:3" x14ac:dyDescent="0.35">
      <c r="A949">
        <v>482.5</v>
      </c>
      <c r="B949">
        <v>0</v>
      </c>
      <c r="C949">
        <v>5.5480300000000003E-2</v>
      </c>
    </row>
    <row r="950" spans="1:3" x14ac:dyDescent="0.35">
      <c r="A950">
        <v>483</v>
      </c>
      <c r="B950">
        <v>7.71889E-4</v>
      </c>
      <c r="C950">
        <v>5.43089E-2</v>
      </c>
    </row>
    <row r="951" spans="1:3" x14ac:dyDescent="0.35">
      <c r="A951">
        <v>483.5</v>
      </c>
      <c r="B951">
        <v>0.12761500000000001</v>
      </c>
      <c r="C951">
        <v>5.4337299999999998E-2</v>
      </c>
    </row>
    <row r="952" spans="1:3" x14ac:dyDescent="0.35">
      <c r="A952">
        <v>484</v>
      </c>
      <c r="B952">
        <v>0</v>
      </c>
      <c r="C952">
        <v>5.4337299999999998E-2</v>
      </c>
    </row>
    <row r="953" spans="1:3" x14ac:dyDescent="0.35">
      <c r="A953">
        <v>484.5</v>
      </c>
      <c r="B953">
        <v>0</v>
      </c>
      <c r="C953">
        <v>5.4337299999999998E-2</v>
      </c>
    </row>
    <row r="954" spans="1:3" x14ac:dyDescent="0.35">
      <c r="A954">
        <v>485</v>
      </c>
      <c r="B954">
        <v>0</v>
      </c>
      <c r="C954">
        <v>5.4337299999999998E-2</v>
      </c>
    </row>
    <row r="955" spans="1:3" x14ac:dyDescent="0.35">
      <c r="A955">
        <v>485.5</v>
      </c>
      <c r="B955">
        <v>0</v>
      </c>
      <c r="C955">
        <v>5.4337299999999998E-2</v>
      </c>
    </row>
    <row r="956" spans="1:3" x14ac:dyDescent="0.35">
      <c r="A956">
        <v>486</v>
      </c>
      <c r="B956">
        <v>0</v>
      </c>
      <c r="C956">
        <v>5.4337299999999998E-2</v>
      </c>
    </row>
    <row r="957" spans="1:3" x14ac:dyDescent="0.35">
      <c r="A957">
        <v>486.5</v>
      </c>
      <c r="B957">
        <v>0</v>
      </c>
      <c r="C957">
        <v>5.4337299999999998E-2</v>
      </c>
    </row>
    <row r="958" spans="1:3" x14ac:dyDescent="0.35">
      <c r="A958">
        <v>487</v>
      </c>
      <c r="B958">
        <v>0</v>
      </c>
      <c r="C958">
        <v>5.4337299999999998E-2</v>
      </c>
    </row>
    <row r="959" spans="1:3" x14ac:dyDescent="0.35">
      <c r="A959">
        <v>487.5</v>
      </c>
      <c r="B959">
        <v>0</v>
      </c>
      <c r="C959">
        <v>5.4337299999999998E-2</v>
      </c>
    </row>
    <row r="960" spans="1:3" x14ac:dyDescent="0.35">
      <c r="A960">
        <v>488</v>
      </c>
      <c r="B960">
        <v>0</v>
      </c>
      <c r="C960">
        <v>5.4337299999999998E-2</v>
      </c>
    </row>
    <row r="961" spans="1:3" x14ac:dyDescent="0.35">
      <c r="A961">
        <v>488.5</v>
      </c>
      <c r="B961">
        <v>0</v>
      </c>
      <c r="C961">
        <v>5.4337299999999998E-2</v>
      </c>
    </row>
    <row r="962" spans="1:3" x14ac:dyDescent="0.35">
      <c r="A962">
        <v>489</v>
      </c>
      <c r="B962">
        <v>0</v>
      </c>
      <c r="C962">
        <v>5.4337299999999998E-2</v>
      </c>
    </row>
    <row r="963" spans="1:3" x14ac:dyDescent="0.35">
      <c r="A963">
        <v>489.5</v>
      </c>
      <c r="B963">
        <v>0</v>
      </c>
      <c r="C963">
        <v>5.4337299999999998E-2</v>
      </c>
    </row>
    <row r="964" spans="1:3" x14ac:dyDescent="0.35">
      <c r="A964">
        <v>490</v>
      </c>
      <c r="B964">
        <v>0</v>
      </c>
      <c r="C964">
        <v>5.4337299999999998E-2</v>
      </c>
    </row>
    <row r="965" spans="1:3" x14ac:dyDescent="0.35">
      <c r="A965">
        <v>490.5</v>
      </c>
      <c r="B965">
        <v>0</v>
      </c>
      <c r="C965">
        <v>5.4337299999999998E-2</v>
      </c>
    </row>
    <row r="966" spans="1:3" x14ac:dyDescent="0.35">
      <c r="A966">
        <v>491</v>
      </c>
      <c r="B966">
        <v>0</v>
      </c>
      <c r="C966">
        <v>5.4337299999999998E-2</v>
      </c>
    </row>
    <row r="967" spans="1:3" x14ac:dyDescent="0.35">
      <c r="A967">
        <v>491.5</v>
      </c>
      <c r="B967">
        <v>0</v>
      </c>
      <c r="C967">
        <v>5.4337299999999998E-2</v>
      </c>
    </row>
    <row r="968" spans="1:3" x14ac:dyDescent="0.35">
      <c r="A968">
        <v>492</v>
      </c>
      <c r="B968">
        <v>0</v>
      </c>
      <c r="C968">
        <v>5.4337299999999998E-2</v>
      </c>
    </row>
    <row r="969" spans="1:3" x14ac:dyDescent="0.35">
      <c r="A969">
        <v>492.5</v>
      </c>
      <c r="B969">
        <v>0</v>
      </c>
      <c r="C969">
        <v>5.4337299999999998E-2</v>
      </c>
    </row>
    <row r="970" spans="1:3" x14ac:dyDescent="0.35">
      <c r="A970">
        <v>493</v>
      </c>
      <c r="B970">
        <v>0</v>
      </c>
      <c r="C970">
        <v>5.4337299999999998E-2</v>
      </c>
    </row>
    <row r="971" spans="1:3" x14ac:dyDescent="0.35">
      <c r="A971">
        <v>493.5</v>
      </c>
      <c r="B971">
        <v>0</v>
      </c>
      <c r="C971">
        <v>5.4337299999999998E-2</v>
      </c>
    </row>
    <row r="972" spans="1:3" x14ac:dyDescent="0.35">
      <c r="A972">
        <v>494</v>
      </c>
      <c r="B972">
        <v>0</v>
      </c>
      <c r="C972">
        <v>5.4337299999999998E-2</v>
      </c>
    </row>
    <row r="973" spans="1:3" x14ac:dyDescent="0.35">
      <c r="A973">
        <v>494.5</v>
      </c>
      <c r="B973">
        <v>2.7867500000000002E-3</v>
      </c>
      <c r="C973">
        <v>5.3143200000000002E-2</v>
      </c>
    </row>
    <row r="974" spans="1:3" x14ac:dyDescent="0.35">
      <c r="A974">
        <v>495</v>
      </c>
      <c r="B974">
        <v>9.8472900000000002E-2</v>
      </c>
      <c r="C974">
        <v>5.3195100000000002E-2</v>
      </c>
    </row>
    <row r="975" spans="1:3" x14ac:dyDescent="0.35">
      <c r="A975">
        <v>495.5</v>
      </c>
      <c r="B975">
        <v>0.117715</v>
      </c>
      <c r="C975">
        <v>5.32481E-2</v>
      </c>
    </row>
    <row r="976" spans="1:3" x14ac:dyDescent="0.35">
      <c r="A976">
        <v>496</v>
      </c>
      <c r="B976">
        <v>5.4054900000000003E-2</v>
      </c>
      <c r="C976">
        <v>5.3249100000000001E-2</v>
      </c>
    </row>
    <row r="977" spans="1:3" x14ac:dyDescent="0.35">
      <c r="A977">
        <v>496.5</v>
      </c>
      <c r="B977">
        <v>0.18995999999999999</v>
      </c>
      <c r="C977">
        <v>5.3387900000000002E-2</v>
      </c>
    </row>
    <row r="978" spans="1:3" x14ac:dyDescent="0.35">
      <c r="A978">
        <v>497</v>
      </c>
      <c r="B978">
        <v>0.16936100000000001</v>
      </c>
      <c r="C978">
        <v>5.3508800000000002E-2</v>
      </c>
    </row>
    <row r="979" spans="1:3" x14ac:dyDescent="0.35">
      <c r="A979">
        <v>497.5</v>
      </c>
      <c r="B979">
        <v>0.13564799999999999</v>
      </c>
      <c r="C979">
        <v>5.3586500000000002E-2</v>
      </c>
    </row>
    <row r="980" spans="1:3" x14ac:dyDescent="0.35">
      <c r="A980">
        <v>498</v>
      </c>
      <c r="B980">
        <v>0.117344</v>
      </c>
      <c r="C980">
        <v>5.3656099999999998E-2</v>
      </c>
    </row>
    <row r="981" spans="1:3" x14ac:dyDescent="0.35">
      <c r="A981">
        <v>498.5</v>
      </c>
      <c r="B981">
        <v>0.135237</v>
      </c>
      <c r="C981">
        <v>5.3742999999999999E-2</v>
      </c>
    </row>
    <row r="982" spans="1:3" x14ac:dyDescent="0.35">
      <c r="A982">
        <v>499</v>
      </c>
      <c r="B982">
        <v>0.13045100000000001</v>
      </c>
      <c r="C982">
        <v>5.3818199999999997E-2</v>
      </c>
    </row>
    <row r="983" spans="1:3" x14ac:dyDescent="0.35">
      <c r="A983">
        <v>499.5</v>
      </c>
      <c r="B983">
        <v>0.12565499999999999</v>
      </c>
      <c r="C983">
        <v>5.3891300000000003E-2</v>
      </c>
    </row>
    <row r="984" spans="1:3" x14ac:dyDescent="0.35">
      <c r="A984">
        <v>500</v>
      </c>
      <c r="B984">
        <v>0.12750600000000001</v>
      </c>
      <c r="C984">
        <v>5.3964999999999999E-2</v>
      </c>
    </row>
    <row r="985" spans="1:3" x14ac:dyDescent="0.35">
      <c r="A985">
        <v>500.5</v>
      </c>
      <c r="B985">
        <v>0.127418</v>
      </c>
      <c r="C985">
        <v>5.4038500000000003E-2</v>
      </c>
    </row>
    <row r="986" spans="1:3" x14ac:dyDescent="0.35">
      <c r="A986">
        <v>501</v>
      </c>
      <c r="B986">
        <v>0.12747</v>
      </c>
      <c r="C986">
        <v>5.4111899999999998E-2</v>
      </c>
    </row>
    <row r="987" spans="1:3" x14ac:dyDescent="0.35">
      <c r="A987">
        <v>501.5</v>
      </c>
      <c r="B987">
        <v>0.126723</v>
      </c>
      <c r="C987">
        <v>5.4184799999999998E-2</v>
      </c>
    </row>
    <row r="988" spans="1:3" x14ac:dyDescent="0.35">
      <c r="A988">
        <v>502</v>
      </c>
      <c r="B988">
        <v>0.124916</v>
      </c>
      <c r="C988">
        <v>5.4256800000000001E-2</v>
      </c>
    </row>
    <row r="989" spans="1:3" x14ac:dyDescent="0.35">
      <c r="A989">
        <v>502.5</v>
      </c>
      <c r="B989">
        <v>0.129828</v>
      </c>
      <c r="C989">
        <v>5.4339999999999999E-2</v>
      </c>
    </row>
    <row r="990" spans="1:3" x14ac:dyDescent="0.35">
      <c r="A990">
        <v>503</v>
      </c>
      <c r="B990">
        <v>0.127527</v>
      </c>
      <c r="C990">
        <v>5.4412799999999997E-2</v>
      </c>
    </row>
    <row r="991" spans="1:3" x14ac:dyDescent="0.35">
      <c r="A991">
        <v>503.5</v>
      </c>
      <c r="B991">
        <v>0.127356</v>
      </c>
      <c r="C991">
        <v>5.4485400000000003E-2</v>
      </c>
    </row>
    <row r="992" spans="1:3" x14ac:dyDescent="0.35">
      <c r="A992">
        <v>504</v>
      </c>
      <c r="B992">
        <v>0.127444</v>
      </c>
      <c r="C992">
        <v>5.4557899999999999E-2</v>
      </c>
    </row>
    <row r="993" spans="1:3" x14ac:dyDescent="0.35">
      <c r="A993">
        <v>504.5</v>
      </c>
      <c r="B993">
        <v>0.12746499999999999</v>
      </c>
      <c r="C993">
        <v>5.4630199999999997E-2</v>
      </c>
    </row>
    <row r="994" spans="1:3" x14ac:dyDescent="0.35">
      <c r="A994">
        <v>505</v>
      </c>
      <c r="B994">
        <v>0.12754199999999999</v>
      </c>
      <c r="C994">
        <v>5.4702500000000001E-2</v>
      </c>
    </row>
    <row r="995" spans="1:3" x14ac:dyDescent="0.35">
      <c r="A995">
        <v>505.5</v>
      </c>
      <c r="B995">
        <v>0.127387</v>
      </c>
      <c r="C995">
        <v>5.4774499999999997E-2</v>
      </c>
    </row>
    <row r="996" spans="1:3" x14ac:dyDescent="0.35">
      <c r="A996">
        <v>506</v>
      </c>
      <c r="B996">
        <v>0.127496</v>
      </c>
      <c r="C996">
        <v>5.4846399999999997E-2</v>
      </c>
    </row>
    <row r="997" spans="1:3" x14ac:dyDescent="0.35">
      <c r="A997">
        <v>506.5</v>
      </c>
      <c r="B997">
        <v>0.12751499999999999</v>
      </c>
      <c r="C997">
        <v>5.4891299999999997E-2</v>
      </c>
    </row>
    <row r="998" spans="1:3" x14ac:dyDescent="0.35">
      <c r="A998">
        <v>507</v>
      </c>
      <c r="B998">
        <v>0</v>
      </c>
      <c r="C998">
        <v>5.4891299999999997E-2</v>
      </c>
    </row>
    <row r="999" spans="1:3" x14ac:dyDescent="0.35">
      <c r="A999">
        <v>507.5</v>
      </c>
      <c r="B999">
        <v>0</v>
      </c>
      <c r="C999">
        <v>5.4891299999999997E-2</v>
      </c>
    </row>
    <row r="1000" spans="1:3" x14ac:dyDescent="0.35">
      <c r="A1000">
        <v>508</v>
      </c>
      <c r="B1000">
        <v>0</v>
      </c>
      <c r="C1000">
        <v>5.4891299999999997E-2</v>
      </c>
    </row>
    <row r="1001" spans="1:3" x14ac:dyDescent="0.35">
      <c r="A1001">
        <v>508.5</v>
      </c>
      <c r="B1001">
        <v>0</v>
      </c>
      <c r="C1001">
        <v>5.4891299999999997E-2</v>
      </c>
    </row>
    <row r="1002" spans="1:3" x14ac:dyDescent="0.35">
      <c r="A1002">
        <v>509</v>
      </c>
      <c r="B1002">
        <v>5.7965200000000003E-3</v>
      </c>
      <c r="C1002">
        <v>5.4625899999999998E-2</v>
      </c>
    </row>
    <row r="1003" spans="1:3" x14ac:dyDescent="0.35">
      <c r="A1003">
        <v>509.5</v>
      </c>
      <c r="B1003">
        <v>0.12703100000000001</v>
      </c>
      <c r="C1003">
        <v>5.4697299999999997E-2</v>
      </c>
    </row>
    <row r="1004" spans="1:3" x14ac:dyDescent="0.35">
      <c r="A1004">
        <v>510</v>
      </c>
      <c r="B1004">
        <v>0.12734000000000001</v>
      </c>
      <c r="C1004">
        <v>5.4768600000000001E-2</v>
      </c>
    </row>
    <row r="1005" spans="1:3" x14ac:dyDescent="0.35">
      <c r="A1005">
        <v>510.5</v>
      </c>
      <c r="B1005">
        <v>0.127495</v>
      </c>
      <c r="C1005">
        <v>5.4848800000000003E-2</v>
      </c>
    </row>
    <row r="1006" spans="1:3" x14ac:dyDescent="0.35">
      <c r="A1006">
        <v>511</v>
      </c>
      <c r="B1006">
        <v>0.12836400000000001</v>
      </c>
      <c r="C1006">
        <v>5.4920299999999998E-2</v>
      </c>
    </row>
    <row r="1007" spans="1:3" x14ac:dyDescent="0.35">
      <c r="A1007">
        <v>511.5</v>
      </c>
      <c r="B1007">
        <v>0.127356</v>
      </c>
      <c r="C1007">
        <v>5.49913E-2</v>
      </c>
    </row>
    <row r="1008" spans="1:3" x14ac:dyDescent="0.35">
      <c r="A1008">
        <v>512</v>
      </c>
      <c r="B1008">
        <v>0.12746499999999999</v>
      </c>
      <c r="C1008">
        <v>5.5062100000000003E-2</v>
      </c>
    </row>
    <row r="1009" spans="1:3" x14ac:dyDescent="0.35">
      <c r="A1009">
        <v>512.5</v>
      </c>
      <c r="B1009">
        <v>0.12739200000000001</v>
      </c>
      <c r="C1009">
        <v>5.5132800000000003E-2</v>
      </c>
    </row>
    <row r="1010" spans="1:3" x14ac:dyDescent="0.35">
      <c r="A1010">
        <v>513</v>
      </c>
      <c r="B1010">
        <v>0.12748999999999999</v>
      </c>
      <c r="C1010">
        <v>5.5194600000000003E-2</v>
      </c>
    </row>
    <row r="1011" spans="1:3" x14ac:dyDescent="0.35">
      <c r="A1011">
        <v>513.5</v>
      </c>
      <c r="B1011">
        <v>0</v>
      </c>
      <c r="C1011">
        <v>5.5194600000000003E-2</v>
      </c>
    </row>
    <row r="1012" spans="1:3" x14ac:dyDescent="0.35">
      <c r="A1012">
        <v>514</v>
      </c>
      <c r="B1012">
        <v>0</v>
      </c>
      <c r="C1012">
        <v>5.5194600000000003E-2</v>
      </c>
    </row>
    <row r="1013" spans="1:3" x14ac:dyDescent="0.35">
      <c r="A1013">
        <v>514.5</v>
      </c>
      <c r="B1013">
        <v>0</v>
      </c>
      <c r="C1013">
        <v>5.5194600000000003E-2</v>
      </c>
    </row>
    <row r="1014" spans="1:3" x14ac:dyDescent="0.35">
      <c r="A1014">
        <v>515</v>
      </c>
      <c r="B1014">
        <v>0</v>
      </c>
      <c r="C1014">
        <v>5.5194600000000003E-2</v>
      </c>
    </row>
    <row r="1015" spans="1:3" x14ac:dyDescent="0.35">
      <c r="A1015">
        <v>515.5</v>
      </c>
      <c r="B1015">
        <v>9.0964500000000007E-3</v>
      </c>
      <c r="C1015">
        <v>5.4959399999999999E-2</v>
      </c>
    </row>
    <row r="1016" spans="1:3" x14ac:dyDescent="0.35">
      <c r="A1016">
        <v>516</v>
      </c>
      <c r="B1016">
        <v>0.13650699999999999</v>
      </c>
      <c r="C1016">
        <v>5.50333E-2</v>
      </c>
    </row>
    <row r="1017" spans="1:3" x14ac:dyDescent="0.35">
      <c r="A1017">
        <v>516.5</v>
      </c>
      <c r="B1017">
        <v>9.0217800000000001E-2</v>
      </c>
      <c r="C1017">
        <v>5.5069399999999998E-2</v>
      </c>
    </row>
    <row r="1018" spans="1:3" x14ac:dyDescent="0.35">
      <c r="A1018">
        <v>517</v>
      </c>
      <c r="B1018">
        <v>0.20419999999999999</v>
      </c>
      <c r="C1018">
        <v>5.5136999999999999E-2</v>
      </c>
    </row>
    <row r="1019" spans="1:3" x14ac:dyDescent="0.35">
      <c r="A1019">
        <v>517.5</v>
      </c>
      <c r="B1019">
        <v>0.13939199999999999</v>
      </c>
      <c r="C1019">
        <v>5.5239499999999997E-2</v>
      </c>
    </row>
    <row r="1020" spans="1:3" x14ac:dyDescent="0.35">
      <c r="A1020">
        <v>518</v>
      </c>
      <c r="B1020">
        <v>0.12693299999999999</v>
      </c>
      <c r="C1020">
        <v>5.5326500000000001E-2</v>
      </c>
    </row>
    <row r="1021" spans="1:3" x14ac:dyDescent="0.35">
      <c r="A1021">
        <v>518.5</v>
      </c>
      <c r="B1021">
        <v>0.12973899999999999</v>
      </c>
      <c r="C1021">
        <v>5.5352899999999997E-2</v>
      </c>
    </row>
    <row r="1022" spans="1:3" x14ac:dyDescent="0.35">
      <c r="A1022">
        <v>519</v>
      </c>
      <c r="B1022">
        <v>3.7525900000000001E-2</v>
      </c>
      <c r="C1022">
        <v>5.5323700000000003E-2</v>
      </c>
    </row>
    <row r="1023" spans="1:3" x14ac:dyDescent="0.35">
      <c r="A1023">
        <v>519.5</v>
      </c>
      <c r="B1023">
        <v>9.0326900000000002E-2</v>
      </c>
      <c r="C1023">
        <v>5.5359400000000003E-2</v>
      </c>
    </row>
    <row r="1024" spans="1:3" x14ac:dyDescent="0.35">
      <c r="A1024">
        <v>520</v>
      </c>
      <c r="B1024">
        <v>0.19531100000000001</v>
      </c>
      <c r="C1024">
        <v>5.5502200000000002E-2</v>
      </c>
    </row>
    <row r="1025" spans="1:3" x14ac:dyDescent="0.35">
      <c r="A1025">
        <v>520.5</v>
      </c>
      <c r="B1025">
        <v>0.17257600000000001</v>
      </c>
      <c r="C1025">
        <v>5.5606200000000001E-2</v>
      </c>
    </row>
    <row r="1026" spans="1:3" x14ac:dyDescent="0.35">
      <c r="A1026">
        <v>521</v>
      </c>
      <c r="B1026">
        <v>0</v>
      </c>
      <c r="C1026">
        <v>5.5606200000000001E-2</v>
      </c>
    </row>
    <row r="1027" spans="1:3" x14ac:dyDescent="0.35">
      <c r="A1027">
        <v>521.5</v>
      </c>
      <c r="B1027">
        <v>0</v>
      </c>
      <c r="C1027">
        <v>5.5606200000000001E-2</v>
      </c>
    </row>
    <row r="1028" spans="1:3" x14ac:dyDescent="0.35">
      <c r="A1028">
        <v>522</v>
      </c>
      <c r="B1028">
        <v>0</v>
      </c>
      <c r="C1028">
        <v>5.5606200000000001E-2</v>
      </c>
    </row>
    <row r="1029" spans="1:3" x14ac:dyDescent="0.35">
      <c r="A1029">
        <v>522.5</v>
      </c>
      <c r="B1029">
        <v>0</v>
      </c>
      <c r="C1029">
        <v>5.5606200000000001E-2</v>
      </c>
    </row>
    <row r="1030" spans="1:3" x14ac:dyDescent="0.35">
      <c r="A1030">
        <v>523</v>
      </c>
      <c r="B1030">
        <v>0</v>
      </c>
      <c r="C1030">
        <v>5.5606200000000001E-2</v>
      </c>
    </row>
    <row r="1031" spans="1:3" x14ac:dyDescent="0.35">
      <c r="A1031">
        <v>523.5</v>
      </c>
      <c r="B1031">
        <v>1.0304199999999999E-2</v>
      </c>
      <c r="C1031">
        <v>5.5338400000000003E-2</v>
      </c>
    </row>
    <row r="1032" spans="1:3" x14ac:dyDescent="0.35">
      <c r="A1032">
        <v>524</v>
      </c>
      <c r="B1032">
        <v>0.12744900000000001</v>
      </c>
      <c r="C1032">
        <v>5.5407199999999997E-2</v>
      </c>
    </row>
    <row r="1033" spans="1:3" x14ac:dyDescent="0.35">
      <c r="A1033">
        <v>524.5</v>
      </c>
      <c r="B1033">
        <v>0.12744900000000001</v>
      </c>
      <c r="C1033">
        <v>5.5475999999999998E-2</v>
      </c>
    </row>
    <row r="1034" spans="1:3" x14ac:dyDescent="0.35">
      <c r="A1034">
        <v>525</v>
      </c>
      <c r="B1034">
        <v>0.126446</v>
      </c>
      <c r="C1034">
        <v>5.5544099999999999E-2</v>
      </c>
    </row>
    <row r="1035" spans="1:3" x14ac:dyDescent="0.35">
      <c r="A1035">
        <v>525.5</v>
      </c>
      <c r="B1035">
        <v>0.12611600000000001</v>
      </c>
      <c r="C1035">
        <v>5.5612000000000002E-2</v>
      </c>
    </row>
    <row r="1036" spans="1:3" x14ac:dyDescent="0.35">
      <c r="A1036">
        <v>526</v>
      </c>
      <c r="B1036">
        <v>0.128774</v>
      </c>
      <c r="C1036">
        <v>5.5680899999999998E-2</v>
      </c>
    </row>
    <row r="1037" spans="1:3" x14ac:dyDescent="0.35">
      <c r="A1037">
        <v>526.5</v>
      </c>
      <c r="B1037">
        <v>0.127496</v>
      </c>
      <c r="C1037">
        <v>5.5749199999999999E-2</v>
      </c>
    </row>
    <row r="1038" spans="1:3" x14ac:dyDescent="0.35">
      <c r="A1038">
        <v>527</v>
      </c>
      <c r="B1038">
        <v>0.12737999999999999</v>
      </c>
      <c r="C1038">
        <v>5.5825699999999999E-2</v>
      </c>
    </row>
    <row r="1039" spans="1:3" x14ac:dyDescent="0.35">
      <c r="A1039">
        <v>527.5</v>
      </c>
      <c r="B1039">
        <v>0.12853700000000001</v>
      </c>
      <c r="C1039">
        <v>5.5894100000000002E-2</v>
      </c>
    </row>
    <row r="1040" spans="1:3" x14ac:dyDescent="0.35">
      <c r="A1040">
        <v>528</v>
      </c>
      <c r="B1040">
        <v>0.12744900000000001</v>
      </c>
      <c r="C1040">
        <v>5.5961900000000002E-2</v>
      </c>
    </row>
    <row r="1041" spans="1:3" x14ac:dyDescent="0.35">
      <c r="A1041">
        <v>528.5</v>
      </c>
      <c r="B1041">
        <v>0.12744900000000001</v>
      </c>
      <c r="C1041">
        <v>5.6029599999999999E-2</v>
      </c>
    </row>
    <row r="1042" spans="1:3" x14ac:dyDescent="0.35">
      <c r="A1042">
        <v>529</v>
      </c>
      <c r="B1042">
        <v>0.12503800000000001</v>
      </c>
      <c r="C1042">
        <v>5.60878E-2</v>
      </c>
    </row>
    <row r="1043" spans="1:3" x14ac:dyDescent="0.35">
      <c r="A1043">
        <v>529.5</v>
      </c>
      <c r="B1043">
        <v>6.8992999999999999E-2</v>
      </c>
      <c r="C1043">
        <v>5.6101900000000003E-2</v>
      </c>
    </row>
    <row r="1044" spans="1:3" x14ac:dyDescent="0.35">
      <c r="A1044">
        <v>530</v>
      </c>
      <c r="B1044">
        <v>4.8665E-2</v>
      </c>
      <c r="C1044">
        <v>5.6094999999999999E-2</v>
      </c>
    </row>
    <row r="1045" spans="1:3" x14ac:dyDescent="0.35">
      <c r="A1045">
        <v>530.5</v>
      </c>
      <c r="B1045">
        <v>0.107991</v>
      </c>
      <c r="C1045">
        <v>5.6145500000000001E-2</v>
      </c>
    </row>
    <row r="1046" spans="1:3" x14ac:dyDescent="0.35">
      <c r="A1046">
        <v>531</v>
      </c>
      <c r="B1046">
        <v>0.154309</v>
      </c>
      <c r="C1046">
        <v>5.6240999999999999E-2</v>
      </c>
    </row>
    <row r="1047" spans="1:3" x14ac:dyDescent="0.35">
      <c r="A1047">
        <v>531.5</v>
      </c>
      <c r="B1047">
        <v>9.2729800000000001E-2</v>
      </c>
      <c r="C1047">
        <v>5.6264599999999998E-2</v>
      </c>
    </row>
    <row r="1048" spans="1:3" x14ac:dyDescent="0.35">
      <c r="A1048">
        <v>532</v>
      </c>
      <c r="B1048">
        <v>7.2011599999999995E-2</v>
      </c>
      <c r="C1048">
        <v>5.6284300000000002E-2</v>
      </c>
    </row>
    <row r="1049" spans="1:3" x14ac:dyDescent="0.35">
      <c r="A1049">
        <v>532.5</v>
      </c>
      <c r="B1049">
        <v>0.231209</v>
      </c>
      <c r="C1049">
        <v>5.64541E-2</v>
      </c>
    </row>
    <row r="1050" spans="1:3" x14ac:dyDescent="0.35">
      <c r="A1050">
        <v>533</v>
      </c>
      <c r="B1050">
        <v>0.12961700000000001</v>
      </c>
      <c r="C1050">
        <v>5.6521599999999998E-2</v>
      </c>
    </row>
    <row r="1051" spans="1:3" x14ac:dyDescent="0.35">
      <c r="A1051">
        <v>533.5</v>
      </c>
      <c r="B1051">
        <v>0.12744900000000001</v>
      </c>
      <c r="C1051">
        <v>5.6588100000000002E-2</v>
      </c>
    </row>
    <row r="1052" spans="1:3" x14ac:dyDescent="0.35">
      <c r="A1052">
        <v>534</v>
      </c>
      <c r="B1052">
        <v>0.12744900000000001</v>
      </c>
      <c r="C1052">
        <v>5.6654499999999997E-2</v>
      </c>
    </row>
    <row r="1053" spans="1:3" x14ac:dyDescent="0.35">
      <c r="A1053">
        <v>534.5</v>
      </c>
      <c r="B1053">
        <v>0.12560099999999999</v>
      </c>
      <c r="C1053">
        <v>5.672E-2</v>
      </c>
    </row>
    <row r="1054" spans="1:3" x14ac:dyDescent="0.35">
      <c r="A1054">
        <v>535</v>
      </c>
      <c r="B1054">
        <v>0.12735199999999999</v>
      </c>
      <c r="C1054">
        <v>5.6786099999999999E-2</v>
      </c>
    </row>
    <row r="1055" spans="1:3" x14ac:dyDescent="0.35">
      <c r="A1055">
        <v>535.5</v>
      </c>
      <c r="B1055">
        <v>0</v>
      </c>
      <c r="C1055">
        <v>5.6786099999999999E-2</v>
      </c>
    </row>
    <row r="1056" spans="1:3" x14ac:dyDescent="0.35">
      <c r="A1056">
        <v>536</v>
      </c>
      <c r="B1056">
        <v>0</v>
      </c>
      <c r="C1056">
        <v>5.6786099999999999E-2</v>
      </c>
    </row>
    <row r="1057" spans="1:3" x14ac:dyDescent="0.35">
      <c r="A1057">
        <v>536.5</v>
      </c>
      <c r="B1057">
        <v>0</v>
      </c>
      <c r="C1057">
        <v>5.6786099999999999E-2</v>
      </c>
    </row>
    <row r="1058" spans="1:3" x14ac:dyDescent="0.35">
      <c r="A1058">
        <v>537</v>
      </c>
      <c r="B1058">
        <v>0</v>
      </c>
      <c r="C1058">
        <v>5.6786099999999999E-2</v>
      </c>
    </row>
    <row r="1059" spans="1:3" x14ac:dyDescent="0.35">
      <c r="A1059">
        <v>537.5</v>
      </c>
      <c r="B1059">
        <v>0</v>
      </c>
      <c r="C1059">
        <v>5.6786099999999999E-2</v>
      </c>
    </row>
    <row r="1060" spans="1:3" x14ac:dyDescent="0.35">
      <c r="A1060">
        <v>538</v>
      </c>
      <c r="B1060">
        <v>0</v>
      </c>
      <c r="C1060">
        <v>5.6786099999999999E-2</v>
      </c>
    </row>
    <row r="1061" spans="1:3" x14ac:dyDescent="0.35">
      <c r="A1061">
        <v>538.5</v>
      </c>
      <c r="B1061">
        <v>0</v>
      </c>
      <c r="C1061">
        <v>5.6786099999999999E-2</v>
      </c>
    </row>
    <row r="1062" spans="1:3" x14ac:dyDescent="0.35">
      <c r="A1062">
        <v>539</v>
      </c>
      <c r="B1062">
        <v>0</v>
      </c>
      <c r="C1062">
        <v>5.6786099999999999E-2</v>
      </c>
    </row>
    <row r="1063" spans="1:3" x14ac:dyDescent="0.35">
      <c r="A1063">
        <v>539.5</v>
      </c>
      <c r="B1063">
        <v>0</v>
      </c>
      <c r="C1063">
        <v>5.6786099999999999E-2</v>
      </c>
    </row>
    <row r="1064" spans="1:3" x14ac:dyDescent="0.35">
      <c r="A1064">
        <v>540</v>
      </c>
      <c r="B1064">
        <v>0</v>
      </c>
      <c r="C1064">
        <v>5.6786099999999999E-2</v>
      </c>
    </row>
    <row r="1065" spans="1:3" x14ac:dyDescent="0.35">
      <c r="A1065">
        <v>540.5</v>
      </c>
      <c r="B1065">
        <v>0</v>
      </c>
      <c r="C1065">
        <v>5.6786099999999999E-2</v>
      </c>
    </row>
    <row r="1066" spans="1:3" x14ac:dyDescent="0.35">
      <c r="A1066">
        <v>541</v>
      </c>
      <c r="B1066">
        <v>0</v>
      </c>
      <c r="C1066">
        <v>5.6786099999999999E-2</v>
      </c>
    </row>
    <row r="1067" spans="1:3" x14ac:dyDescent="0.35">
      <c r="A1067">
        <v>541.5</v>
      </c>
      <c r="B1067">
        <v>0</v>
      </c>
      <c r="C1067">
        <v>5.6786099999999999E-2</v>
      </c>
    </row>
    <row r="1068" spans="1:3" x14ac:dyDescent="0.35">
      <c r="A1068">
        <v>542</v>
      </c>
      <c r="B1068">
        <v>0</v>
      </c>
      <c r="C1068">
        <v>5.6786099999999999E-2</v>
      </c>
    </row>
    <row r="1069" spans="1:3" x14ac:dyDescent="0.35">
      <c r="A1069">
        <v>542.5</v>
      </c>
      <c r="B1069">
        <v>0</v>
      </c>
      <c r="C1069">
        <v>5.6786099999999999E-2</v>
      </c>
    </row>
    <row r="1070" spans="1:3" x14ac:dyDescent="0.35">
      <c r="A1070">
        <v>543</v>
      </c>
      <c r="B1070">
        <v>0</v>
      </c>
      <c r="C1070">
        <v>5.6786099999999999E-2</v>
      </c>
    </row>
    <row r="1071" spans="1:3" x14ac:dyDescent="0.35">
      <c r="A1071">
        <v>543.5</v>
      </c>
      <c r="B1071">
        <v>0</v>
      </c>
      <c r="C1071">
        <v>5.6786099999999999E-2</v>
      </c>
    </row>
    <row r="1072" spans="1:3" x14ac:dyDescent="0.35">
      <c r="A1072">
        <v>544</v>
      </c>
      <c r="B1072">
        <v>0</v>
      </c>
      <c r="C1072">
        <v>5.6786099999999999E-2</v>
      </c>
    </row>
    <row r="1073" spans="1:3" x14ac:dyDescent="0.35">
      <c r="A1073">
        <v>544.5</v>
      </c>
      <c r="B1073">
        <v>0</v>
      </c>
      <c r="C1073">
        <v>5.6786099999999999E-2</v>
      </c>
    </row>
    <row r="1074" spans="1:3" x14ac:dyDescent="0.35">
      <c r="A1074">
        <v>545</v>
      </c>
      <c r="B1074">
        <v>0</v>
      </c>
      <c r="C1074">
        <v>5.6786099999999999E-2</v>
      </c>
    </row>
    <row r="1075" spans="1:3" x14ac:dyDescent="0.35">
      <c r="A1075">
        <v>545.5</v>
      </c>
      <c r="B1075">
        <v>0</v>
      </c>
      <c r="C1075">
        <v>5.6786099999999999E-2</v>
      </c>
    </row>
    <row r="1076" spans="1:3" x14ac:dyDescent="0.35">
      <c r="A1076">
        <v>546</v>
      </c>
      <c r="B1076">
        <v>2.1377900000000001E-3</v>
      </c>
      <c r="C1076">
        <v>5.5667099999999997E-2</v>
      </c>
    </row>
    <row r="1077" spans="1:3" x14ac:dyDescent="0.35">
      <c r="A1077">
        <v>546.5</v>
      </c>
      <c r="B1077">
        <v>0.124929</v>
      </c>
      <c r="C1077">
        <v>5.5715599999999997E-2</v>
      </c>
    </row>
    <row r="1078" spans="1:3" x14ac:dyDescent="0.35">
      <c r="A1078">
        <v>547</v>
      </c>
      <c r="B1078">
        <v>0</v>
      </c>
      <c r="C1078">
        <v>5.5715599999999997E-2</v>
      </c>
    </row>
    <row r="1079" spans="1:3" x14ac:dyDescent="0.35">
      <c r="A1079">
        <v>547.5</v>
      </c>
      <c r="B1079">
        <v>0</v>
      </c>
      <c r="C1079">
        <v>5.5715599999999997E-2</v>
      </c>
    </row>
    <row r="1080" spans="1:3" x14ac:dyDescent="0.35">
      <c r="A1080">
        <v>548</v>
      </c>
      <c r="B1080">
        <v>0</v>
      </c>
      <c r="C1080">
        <v>5.5715599999999997E-2</v>
      </c>
    </row>
    <row r="1081" spans="1:3" x14ac:dyDescent="0.35">
      <c r="A1081">
        <v>548.5</v>
      </c>
      <c r="B1081">
        <v>0</v>
      </c>
      <c r="C1081">
        <v>5.5715599999999997E-2</v>
      </c>
    </row>
    <row r="1082" spans="1:3" x14ac:dyDescent="0.35">
      <c r="A1082">
        <v>549</v>
      </c>
      <c r="B1082">
        <v>2.3828499999999999E-2</v>
      </c>
      <c r="C1082">
        <v>5.5560199999999997E-2</v>
      </c>
    </row>
    <row r="1083" spans="1:3" x14ac:dyDescent="0.35">
      <c r="A1083">
        <v>549.5</v>
      </c>
      <c r="B1083">
        <v>0.12744900000000001</v>
      </c>
      <c r="C1083">
        <v>5.56257E-2</v>
      </c>
    </row>
    <row r="1084" spans="1:3" x14ac:dyDescent="0.35">
      <c r="A1084">
        <v>550</v>
      </c>
      <c r="B1084">
        <v>0.12744900000000001</v>
      </c>
      <c r="C1084">
        <v>5.5690999999999997E-2</v>
      </c>
    </row>
    <row r="1085" spans="1:3" x14ac:dyDescent="0.35">
      <c r="A1085">
        <v>550.5</v>
      </c>
      <c r="B1085">
        <v>0.12744900000000001</v>
      </c>
      <c r="C1085">
        <v>5.5764300000000003E-2</v>
      </c>
    </row>
    <row r="1086" spans="1:3" x14ac:dyDescent="0.35">
      <c r="A1086">
        <v>551</v>
      </c>
      <c r="B1086">
        <v>0.12744900000000001</v>
      </c>
      <c r="C1086">
        <v>5.5829299999999998E-2</v>
      </c>
    </row>
    <row r="1087" spans="1:3" x14ac:dyDescent="0.35">
      <c r="A1087">
        <v>551.5</v>
      </c>
      <c r="B1087">
        <v>0.12744900000000001</v>
      </c>
      <c r="C1087">
        <v>5.5894300000000001E-2</v>
      </c>
    </row>
    <row r="1088" spans="1:3" x14ac:dyDescent="0.35">
      <c r="A1088">
        <v>552</v>
      </c>
      <c r="B1088">
        <v>0.12744900000000001</v>
      </c>
      <c r="C1088">
        <v>5.5926700000000003E-2</v>
      </c>
    </row>
    <row r="1089" spans="1:3" x14ac:dyDescent="0.35">
      <c r="A1089">
        <v>552.5</v>
      </c>
      <c r="B1089">
        <v>0</v>
      </c>
      <c r="C1089">
        <v>5.5926700000000003E-2</v>
      </c>
    </row>
    <row r="1090" spans="1:3" x14ac:dyDescent="0.35">
      <c r="A1090">
        <v>553</v>
      </c>
      <c r="B1090">
        <v>3.7602499999999997E-2</v>
      </c>
      <c r="C1090">
        <v>5.58846E-2</v>
      </c>
    </row>
    <row r="1091" spans="1:3" x14ac:dyDescent="0.35">
      <c r="A1091">
        <v>553.5</v>
      </c>
      <c r="B1091">
        <v>0.127077</v>
      </c>
      <c r="C1091">
        <v>5.5949100000000002E-2</v>
      </c>
    </row>
    <row r="1092" spans="1:3" x14ac:dyDescent="0.35">
      <c r="A1092">
        <v>554</v>
      </c>
      <c r="B1092">
        <v>0.12740199999999999</v>
      </c>
      <c r="C1092">
        <v>5.6013599999999997E-2</v>
      </c>
    </row>
    <row r="1093" spans="1:3" x14ac:dyDescent="0.35">
      <c r="A1093">
        <v>554.5</v>
      </c>
      <c r="B1093">
        <v>0.12740199999999999</v>
      </c>
      <c r="C1093">
        <v>5.6078000000000003E-2</v>
      </c>
    </row>
    <row r="1094" spans="1:3" x14ac:dyDescent="0.35">
      <c r="A1094">
        <v>555</v>
      </c>
      <c r="B1094">
        <v>0.117755</v>
      </c>
      <c r="C1094">
        <v>5.6130600000000003E-2</v>
      </c>
    </row>
    <row r="1095" spans="1:3" x14ac:dyDescent="0.35">
      <c r="A1095">
        <v>555.5</v>
      </c>
      <c r="B1095">
        <v>0.11549</v>
      </c>
      <c r="C1095">
        <v>5.6167399999999999E-2</v>
      </c>
    </row>
    <row r="1096" spans="1:3" x14ac:dyDescent="0.35">
      <c r="A1096">
        <v>556</v>
      </c>
      <c r="B1096">
        <v>5.3987500000000001E-2</v>
      </c>
      <c r="C1096">
        <v>5.6164600000000002E-2</v>
      </c>
    </row>
    <row r="1097" spans="1:3" x14ac:dyDescent="0.35">
      <c r="A1097">
        <v>556.5</v>
      </c>
      <c r="B1097">
        <v>9.2552599999999999E-2</v>
      </c>
      <c r="C1097">
        <v>5.61983E-2</v>
      </c>
    </row>
    <row r="1098" spans="1:3" x14ac:dyDescent="0.35">
      <c r="A1098">
        <v>557</v>
      </c>
      <c r="B1098">
        <v>0.12537400000000001</v>
      </c>
      <c r="C1098">
        <v>5.6245700000000003E-2</v>
      </c>
    </row>
    <row r="1099" spans="1:3" x14ac:dyDescent="0.35">
      <c r="A1099">
        <v>557.5</v>
      </c>
      <c r="B1099">
        <v>7.9413200000000003E-2</v>
      </c>
      <c r="C1099">
        <v>5.62707E-2</v>
      </c>
    </row>
    <row r="1100" spans="1:3" x14ac:dyDescent="0.35">
      <c r="A1100">
        <v>558</v>
      </c>
      <c r="B1100">
        <v>0.110679</v>
      </c>
      <c r="C1100">
        <v>5.6319800000000003E-2</v>
      </c>
    </row>
    <row r="1101" spans="1:3" x14ac:dyDescent="0.35">
      <c r="A1101">
        <v>558.5</v>
      </c>
      <c r="B1101">
        <v>0.147478</v>
      </c>
      <c r="C1101">
        <v>5.6407899999999997E-2</v>
      </c>
    </row>
    <row r="1102" spans="1:3" x14ac:dyDescent="0.35">
      <c r="A1102">
        <v>559</v>
      </c>
      <c r="B1102">
        <v>0.14024</v>
      </c>
      <c r="C1102">
        <v>5.6475999999999998E-2</v>
      </c>
    </row>
    <row r="1103" spans="1:3" x14ac:dyDescent="0.35">
      <c r="A1103">
        <v>559.5</v>
      </c>
      <c r="B1103">
        <v>8.6439799999999997E-2</v>
      </c>
      <c r="C1103">
        <v>5.6505600000000003E-2</v>
      </c>
    </row>
    <row r="1104" spans="1:3" x14ac:dyDescent="0.35">
      <c r="A1104">
        <v>560</v>
      </c>
      <c r="B1104">
        <v>0.24900600000000001</v>
      </c>
      <c r="C1104">
        <v>5.6670600000000002E-2</v>
      </c>
    </row>
    <row r="1105" spans="1:3" x14ac:dyDescent="0.35">
      <c r="A1105">
        <v>560.5</v>
      </c>
      <c r="B1105">
        <v>9.8071900000000004E-2</v>
      </c>
      <c r="C1105">
        <v>5.6700500000000001E-2</v>
      </c>
    </row>
    <row r="1106" spans="1:3" x14ac:dyDescent="0.35">
      <c r="A1106">
        <v>561</v>
      </c>
      <c r="B1106">
        <v>5.5196000000000002E-2</v>
      </c>
      <c r="C1106">
        <v>5.6698999999999999E-2</v>
      </c>
    </row>
    <row r="1107" spans="1:3" x14ac:dyDescent="0.35">
      <c r="A1107">
        <v>561.5</v>
      </c>
      <c r="B1107">
        <v>6.6531400000000004E-2</v>
      </c>
      <c r="C1107">
        <v>5.6707399999999998E-2</v>
      </c>
    </row>
    <row r="1108" spans="1:3" x14ac:dyDescent="0.35">
      <c r="A1108">
        <v>562</v>
      </c>
      <c r="B1108">
        <v>3.9680100000000003E-2</v>
      </c>
      <c r="C1108">
        <v>5.6689099999999999E-2</v>
      </c>
    </row>
    <row r="1109" spans="1:3" x14ac:dyDescent="0.35">
      <c r="A1109">
        <v>562.5</v>
      </c>
      <c r="B1109">
        <v>0.17019100000000001</v>
      </c>
      <c r="C1109">
        <v>5.6783599999999997E-2</v>
      </c>
    </row>
    <row r="1110" spans="1:3" x14ac:dyDescent="0.35">
      <c r="A1110">
        <v>563</v>
      </c>
      <c r="B1110">
        <v>0.18654699999999999</v>
      </c>
      <c r="C1110">
        <v>5.6911499999999997E-2</v>
      </c>
    </row>
    <row r="1111" spans="1:3" x14ac:dyDescent="0.35">
      <c r="A1111">
        <v>563.5</v>
      </c>
      <c r="B1111">
        <v>0.138124</v>
      </c>
      <c r="C1111">
        <v>5.6977899999999998E-2</v>
      </c>
    </row>
    <row r="1112" spans="1:3" x14ac:dyDescent="0.35">
      <c r="A1112">
        <v>564</v>
      </c>
      <c r="B1112">
        <v>0.12745899999999999</v>
      </c>
      <c r="C1112">
        <v>5.7040399999999998E-2</v>
      </c>
    </row>
    <row r="1113" spans="1:3" x14ac:dyDescent="0.35">
      <c r="A1113">
        <v>564.5</v>
      </c>
      <c r="B1113">
        <v>0.12742600000000001</v>
      </c>
      <c r="C1113">
        <v>5.7110500000000002E-2</v>
      </c>
    </row>
    <row r="1114" spans="1:3" x14ac:dyDescent="0.35">
      <c r="A1114">
        <v>565</v>
      </c>
      <c r="B1114">
        <v>0.12742800000000001</v>
      </c>
      <c r="C1114">
        <v>5.71727E-2</v>
      </c>
    </row>
    <row r="1115" spans="1:3" x14ac:dyDescent="0.35">
      <c r="A1115">
        <v>565.5</v>
      </c>
      <c r="B1115">
        <v>0.127527</v>
      </c>
      <c r="C1115">
        <v>5.7234899999999998E-2</v>
      </c>
    </row>
    <row r="1116" spans="1:3" x14ac:dyDescent="0.35">
      <c r="A1116">
        <v>566</v>
      </c>
      <c r="B1116">
        <v>0.12735099999999999</v>
      </c>
      <c r="C1116">
        <v>5.7296800000000002E-2</v>
      </c>
    </row>
    <row r="1117" spans="1:3" x14ac:dyDescent="0.35">
      <c r="A1117">
        <v>566.5</v>
      </c>
      <c r="B1117">
        <v>0.127558</v>
      </c>
      <c r="C1117">
        <v>5.7358699999999999E-2</v>
      </c>
    </row>
    <row r="1118" spans="1:3" x14ac:dyDescent="0.35">
      <c r="A1118">
        <v>567</v>
      </c>
      <c r="B1118">
        <v>0.12730900000000001</v>
      </c>
      <c r="C1118">
        <v>5.7420499999999999E-2</v>
      </c>
    </row>
    <row r="1119" spans="1:3" x14ac:dyDescent="0.35">
      <c r="A1119">
        <v>567.5</v>
      </c>
      <c r="B1119">
        <v>0.13040599999999999</v>
      </c>
      <c r="C1119">
        <v>5.7491100000000003E-2</v>
      </c>
    </row>
    <row r="1120" spans="1:3" x14ac:dyDescent="0.35">
      <c r="A1120">
        <v>568</v>
      </c>
      <c r="B1120">
        <v>0.12744900000000001</v>
      </c>
      <c r="C1120">
        <v>5.7552699999999998E-2</v>
      </c>
    </row>
    <row r="1121" spans="1:3" x14ac:dyDescent="0.35">
      <c r="A1121">
        <v>568.5</v>
      </c>
      <c r="B1121">
        <v>0.12744900000000001</v>
      </c>
      <c r="C1121">
        <v>5.7614100000000001E-2</v>
      </c>
    </row>
    <row r="1122" spans="1:3" x14ac:dyDescent="0.35">
      <c r="A1122">
        <v>569</v>
      </c>
      <c r="B1122">
        <v>0.12744900000000001</v>
      </c>
      <c r="C1122">
        <v>5.7675499999999998E-2</v>
      </c>
    </row>
    <row r="1123" spans="1:3" x14ac:dyDescent="0.35">
      <c r="A1123">
        <v>569.5</v>
      </c>
      <c r="B1123">
        <v>0.12744900000000001</v>
      </c>
      <c r="C1123">
        <v>5.7736700000000002E-2</v>
      </c>
    </row>
    <row r="1124" spans="1:3" x14ac:dyDescent="0.35">
      <c r="A1124">
        <v>570</v>
      </c>
      <c r="B1124">
        <v>0.125309</v>
      </c>
      <c r="C1124">
        <v>5.7797000000000001E-2</v>
      </c>
    </row>
    <row r="1125" spans="1:3" x14ac:dyDescent="0.35">
      <c r="A1125">
        <v>570.5</v>
      </c>
      <c r="B1125">
        <v>0.12861300000000001</v>
      </c>
      <c r="C1125">
        <v>5.7858399999999997E-2</v>
      </c>
    </row>
    <row r="1126" spans="1:3" x14ac:dyDescent="0.35">
      <c r="A1126">
        <v>571</v>
      </c>
      <c r="B1126">
        <v>0.127299</v>
      </c>
      <c r="C1126">
        <v>5.79193E-2</v>
      </c>
    </row>
    <row r="1127" spans="1:3" x14ac:dyDescent="0.35">
      <c r="A1127">
        <v>571.5</v>
      </c>
      <c r="B1127">
        <v>0.12743299999999999</v>
      </c>
      <c r="C1127">
        <v>5.79801E-2</v>
      </c>
    </row>
    <row r="1128" spans="1:3" x14ac:dyDescent="0.35">
      <c r="A1128">
        <v>572</v>
      </c>
      <c r="B1128">
        <v>0.12851499999999999</v>
      </c>
      <c r="C1128">
        <v>5.8048799999999998E-2</v>
      </c>
    </row>
    <row r="1129" spans="1:3" x14ac:dyDescent="0.35">
      <c r="A1129">
        <v>572.5</v>
      </c>
      <c r="B1129">
        <v>0.12744900000000001</v>
      </c>
      <c r="C1129">
        <v>5.8109399999999999E-2</v>
      </c>
    </row>
    <row r="1130" spans="1:3" x14ac:dyDescent="0.35">
      <c r="A1130">
        <v>573</v>
      </c>
      <c r="B1130">
        <v>0.12515100000000001</v>
      </c>
      <c r="C1130">
        <v>5.8168900000000003E-2</v>
      </c>
    </row>
    <row r="1131" spans="1:3" x14ac:dyDescent="0.35">
      <c r="A1131">
        <v>573.5</v>
      </c>
      <c r="B1131">
        <v>0.123018</v>
      </c>
      <c r="C1131">
        <v>5.8227500000000001E-2</v>
      </c>
    </row>
    <row r="1132" spans="1:3" x14ac:dyDescent="0.35">
      <c r="A1132">
        <v>574</v>
      </c>
      <c r="B1132">
        <v>0.12928400000000001</v>
      </c>
      <c r="C1132">
        <v>5.8242700000000001E-2</v>
      </c>
    </row>
    <row r="1133" spans="1:3" x14ac:dyDescent="0.35">
      <c r="A1133">
        <v>574.5</v>
      </c>
      <c r="B1133">
        <v>0</v>
      </c>
      <c r="C1133">
        <v>5.8242700000000001E-2</v>
      </c>
    </row>
    <row r="1134" spans="1:3" x14ac:dyDescent="0.35">
      <c r="A1134">
        <v>575</v>
      </c>
      <c r="B1134">
        <v>0</v>
      </c>
      <c r="C1134">
        <v>5.8242700000000001E-2</v>
      </c>
    </row>
    <row r="1135" spans="1:3" x14ac:dyDescent="0.35">
      <c r="A1135">
        <v>575.5</v>
      </c>
      <c r="B1135">
        <v>0</v>
      </c>
      <c r="C1135">
        <v>5.8242700000000001E-2</v>
      </c>
    </row>
    <row r="1136" spans="1:3" x14ac:dyDescent="0.35">
      <c r="A1136">
        <v>576</v>
      </c>
      <c r="B1136">
        <v>0</v>
      </c>
      <c r="C1136">
        <v>5.8242700000000001E-2</v>
      </c>
    </row>
    <row r="1137" spans="1:3" x14ac:dyDescent="0.35">
      <c r="A1137">
        <v>576.5</v>
      </c>
      <c r="B1137">
        <v>0</v>
      </c>
      <c r="C1137">
        <v>5.8242700000000001E-2</v>
      </c>
    </row>
    <row r="1138" spans="1:3" x14ac:dyDescent="0.35">
      <c r="A1138">
        <v>577</v>
      </c>
      <c r="B1138">
        <v>0</v>
      </c>
      <c r="C1138">
        <v>5.8242700000000001E-2</v>
      </c>
    </row>
    <row r="1139" spans="1:3" x14ac:dyDescent="0.35">
      <c r="A1139">
        <v>577.5</v>
      </c>
      <c r="B1139">
        <v>0</v>
      </c>
      <c r="C1139">
        <v>5.8242700000000001E-2</v>
      </c>
    </row>
    <row r="1140" spans="1:3" x14ac:dyDescent="0.35">
      <c r="A1140">
        <v>578</v>
      </c>
      <c r="B1140">
        <v>0</v>
      </c>
      <c r="C1140">
        <v>5.8242700000000001E-2</v>
      </c>
    </row>
    <row r="1141" spans="1:3" x14ac:dyDescent="0.35">
      <c r="A1141">
        <v>578.5</v>
      </c>
      <c r="B1141">
        <v>0</v>
      </c>
      <c r="C1141">
        <v>5.8242700000000001E-2</v>
      </c>
    </row>
    <row r="1142" spans="1:3" x14ac:dyDescent="0.35">
      <c r="A1142">
        <v>579</v>
      </c>
      <c r="B1142">
        <v>0</v>
      </c>
      <c r="C1142">
        <v>5.8242700000000001E-2</v>
      </c>
    </row>
    <row r="1143" spans="1:3" x14ac:dyDescent="0.35">
      <c r="A1143">
        <v>579.5</v>
      </c>
      <c r="B1143">
        <v>0</v>
      </c>
      <c r="C1143">
        <v>5.8242700000000001E-2</v>
      </c>
    </row>
    <row r="1144" spans="1:3" x14ac:dyDescent="0.35">
      <c r="A1144">
        <v>580</v>
      </c>
      <c r="B1144">
        <v>1.2363000000000001E-3</v>
      </c>
      <c r="C1144">
        <v>5.7609899999999999E-2</v>
      </c>
    </row>
    <row r="1145" spans="1:3" x14ac:dyDescent="0.35">
      <c r="A1145">
        <v>580.5</v>
      </c>
      <c r="B1145">
        <v>0.110364</v>
      </c>
      <c r="C1145">
        <v>5.76558E-2</v>
      </c>
    </row>
    <row r="1146" spans="1:3" x14ac:dyDescent="0.35">
      <c r="A1146">
        <v>581</v>
      </c>
      <c r="B1146">
        <v>0.105556</v>
      </c>
      <c r="C1146">
        <v>5.7699300000000002E-2</v>
      </c>
    </row>
    <row r="1147" spans="1:3" x14ac:dyDescent="0.35">
      <c r="A1147">
        <v>581.5</v>
      </c>
      <c r="B1147">
        <v>0.123293</v>
      </c>
      <c r="C1147">
        <v>5.7757599999999999E-2</v>
      </c>
    </row>
    <row r="1148" spans="1:3" x14ac:dyDescent="0.35">
      <c r="A1148">
        <v>582</v>
      </c>
      <c r="B1148">
        <v>0.16860900000000001</v>
      </c>
      <c r="C1148">
        <v>5.7856499999999998E-2</v>
      </c>
    </row>
    <row r="1149" spans="1:3" x14ac:dyDescent="0.35">
      <c r="A1149">
        <v>582.5</v>
      </c>
      <c r="B1149">
        <v>0.130167</v>
      </c>
      <c r="C1149">
        <v>5.7917200000000002E-2</v>
      </c>
    </row>
    <row r="1150" spans="1:3" x14ac:dyDescent="0.35">
      <c r="A1150">
        <v>583</v>
      </c>
      <c r="B1150">
        <v>0.12744900000000001</v>
      </c>
      <c r="C1150">
        <v>5.7976800000000002E-2</v>
      </c>
    </row>
    <row r="1151" spans="1:3" x14ac:dyDescent="0.35">
      <c r="A1151">
        <v>583.5</v>
      </c>
      <c r="B1151">
        <v>0.12653500000000001</v>
      </c>
      <c r="C1151">
        <v>5.8028499999999997E-2</v>
      </c>
    </row>
    <row r="1152" spans="1:3" x14ac:dyDescent="0.35">
      <c r="A1152">
        <v>584</v>
      </c>
      <c r="B1152">
        <v>0</v>
      </c>
      <c r="C1152">
        <v>5.8028499999999997E-2</v>
      </c>
    </row>
    <row r="1153" spans="1:3" x14ac:dyDescent="0.35">
      <c r="A1153">
        <v>584.5</v>
      </c>
      <c r="B1153">
        <v>0</v>
      </c>
      <c r="C1153">
        <v>5.8028499999999997E-2</v>
      </c>
    </row>
    <row r="1154" spans="1:3" x14ac:dyDescent="0.35">
      <c r="A1154">
        <v>585</v>
      </c>
      <c r="B1154">
        <v>0</v>
      </c>
      <c r="C1154">
        <v>5.8028499999999997E-2</v>
      </c>
    </row>
    <row r="1155" spans="1:3" x14ac:dyDescent="0.35">
      <c r="A1155">
        <v>585.5</v>
      </c>
      <c r="B1155">
        <v>7.6845699999999999E-3</v>
      </c>
      <c r="C1155">
        <v>5.7850400000000003E-2</v>
      </c>
    </row>
    <row r="1156" spans="1:3" x14ac:dyDescent="0.35">
      <c r="A1156">
        <v>586</v>
      </c>
      <c r="B1156">
        <v>0.12744900000000001</v>
      </c>
      <c r="C1156">
        <v>5.7909700000000001E-2</v>
      </c>
    </row>
    <row r="1157" spans="1:3" x14ac:dyDescent="0.35">
      <c r="A1157">
        <v>586.5</v>
      </c>
      <c r="B1157">
        <v>0.12744900000000001</v>
      </c>
      <c r="C1157">
        <v>5.7976399999999997E-2</v>
      </c>
    </row>
    <row r="1158" spans="1:3" x14ac:dyDescent="0.35">
      <c r="A1158">
        <v>587</v>
      </c>
      <c r="B1158">
        <v>0.12744900000000001</v>
      </c>
      <c r="C1158">
        <v>5.8035499999999997E-2</v>
      </c>
    </row>
    <row r="1159" spans="1:3" x14ac:dyDescent="0.35">
      <c r="A1159">
        <v>587.5</v>
      </c>
      <c r="B1159">
        <v>0.12744900000000001</v>
      </c>
      <c r="C1159">
        <v>5.80945E-2</v>
      </c>
    </row>
    <row r="1160" spans="1:3" x14ac:dyDescent="0.35">
      <c r="A1160">
        <v>588</v>
      </c>
      <c r="B1160">
        <v>0.12744900000000001</v>
      </c>
      <c r="C1160">
        <v>5.8153400000000001E-2</v>
      </c>
    </row>
    <row r="1161" spans="1:3" x14ac:dyDescent="0.35">
      <c r="A1161">
        <v>588.5</v>
      </c>
      <c r="B1161">
        <v>0.12744900000000001</v>
      </c>
      <c r="C1161">
        <v>5.8212199999999999E-2</v>
      </c>
    </row>
    <row r="1162" spans="1:3" x14ac:dyDescent="0.35">
      <c r="A1162">
        <v>589</v>
      </c>
      <c r="B1162">
        <v>0.12744900000000001</v>
      </c>
      <c r="C1162">
        <v>5.82709E-2</v>
      </c>
    </row>
    <row r="1163" spans="1:3" x14ac:dyDescent="0.35">
      <c r="A1163">
        <v>589.5</v>
      </c>
      <c r="B1163">
        <v>0.12744900000000001</v>
      </c>
      <c r="C1163">
        <v>5.8329600000000002E-2</v>
      </c>
    </row>
    <row r="1164" spans="1:3" x14ac:dyDescent="0.35">
      <c r="A1164">
        <v>590</v>
      </c>
      <c r="B1164">
        <v>0.12744900000000001</v>
      </c>
      <c r="C1164">
        <v>5.8388099999999998E-2</v>
      </c>
    </row>
    <row r="1165" spans="1:3" x14ac:dyDescent="0.35">
      <c r="A1165">
        <v>590.5</v>
      </c>
      <c r="B1165">
        <v>0.12744900000000001</v>
      </c>
      <c r="C1165">
        <v>5.84538E-2</v>
      </c>
    </row>
    <row r="1166" spans="1:3" x14ac:dyDescent="0.35">
      <c r="A1166">
        <v>591</v>
      </c>
      <c r="B1166">
        <v>0.12744900000000001</v>
      </c>
      <c r="C1166">
        <v>5.8512099999999997E-2</v>
      </c>
    </row>
    <row r="1167" spans="1:3" x14ac:dyDescent="0.35">
      <c r="A1167">
        <v>591.5</v>
      </c>
      <c r="B1167">
        <v>0.12744900000000001</v>
      </c>
      <c r="C1167">
        <v>5.8570299999999999E-2</v>
      </c>
    </row>
    <row r="1168" spans="1:3" x14ac:dyDescent="0.35">
      <c r="A1168">
        <v>592</v>
      </c>
      <c r="B1168">
        <v>0.12744900000000001</v>
      </c>
      <c r="C1168">
        <v>5.8628399999999997E-2</v>
      </c>
    </row>
    <row r="1169" spans="1:3" x14ac:dyDescent="0.35">
      <c r="A1169">
        <v>592.5</v>
      </c>
      <c r="B1169">
        <v>0.121915</v>
      </c>
      <c r="C1169">
        <v>5.8684199999999999E-2</v>
      </c>
    </row>
    <row r="1170" spans="1:3" x14ac:dyDescent="0.35">
      <c r="A1170">
        <v>593</v>
      </c>
      <c r="B1170">
        <v>0.12746299999999999</v>
      </c>
      <c r="C1170">
        <v>5.8742099999999998E-2</v>
      </c>
    </row>
    <row r="1171" spans="1:3" x14ac:dyDescent="0.35">
      <c r="A1171">
        <v>593.5</v>
      </c>
      <c r="B1171">
        <v>0.11576500000000001</v>
      </c>
      <c r="C1171">
        <v>5.8755300000000003E-2</v>
      </c>
    </row>
    <row r="1172" spans="1:3" x14ac:dyDescent="0.35">
      <c r="A1172">
        <v>594</v>
      </c>
      <c r="B1172">
        <v>0</v>
      </c>
      <c r="C1172">
        <v>5.8755300000000003E-2</v>
      </c>
    </row>
    <row r="1173" spans="1:3" x14ac:dyDescent="0.35">
      <c r="A1173">
        <v>594.5</v>
      </c>
      <c r="B1173">
        <v>0</v>
      </c>
      <c r="C1173">
        <v>5.8755300000000003E-2</v>
      </c>
    </row>
    <row r="1174" spans="1:3" x14ac:dyDescent="0.35">
      <c r="A1174">
        <v>595</v>
      </c>
      <c r="B1174">
        <v>0</v>
      </c>
      <c r="C1174">
        <v>5.8755300000000003E-2</v>
      </c>
    </row>
    <row r="1175" spans="1:3" x14ac:dyDescent="0.35">
      <c r="A1175">
        <v>595.5</v>
      </c>
      <c r="B1175">
        <v>0</v>
      </c>
      <c r="C1175">
        <v>5.8755300000000003E-2</v>
      </c>
    </row>
    <row r="1176" spans="1:3" x14ac:dyDescent="0.35">
      <c r="A1176">
        <v>596</v>
      </c>
      <c r="B1176">
        <v>0</v>
      </c>
      <c r="C1176">
        <v>5.8755300000000003E-2</v>
      </c>
    </row>
    <row r="1177" spans="1:3" x14ac:dyDescent="0.35">
      <c r="A1177">
        <v>596.5</v>
      </c>
      <c r="B1177">
        <v>0</v>
      </c>
      <c r="C1177">
        <v>5.8755300000000003E-2</v>
      </c>
    </row>
    <row r="1178" spans="1:3" x14ac:dyDescent="0.35">
      <c r="A1178">
        <v>597</v>
      </c>
      <c r="B1178">
        <v>0</v>
      </c>
      <c r="C1178">
        <v>5.8755300000000003E-2</v>
      </c>
    </row>
    <row r="1179" spans="1:3" x14ac:dyDescent="0.35">
      <c r="A1179">
        <v>597.5</v>
      </c>
      <c r="B1179">
        <v>0</v>
      </c>
      <c r="C1179">
        <v>5.8755300000000003E-2</v>
      </c>
    </row>
    <row r="1180" spans="1:3" x14ac:dyDescent="0.35">
      <c r="A1180">
        <v>598</v>
      </c>
      <c r="B1180">
        <v>0</v>
      </c>
      <c r="C1180">
        <v>5.8755300000000003E-2</v>
      </c>
    </row>
    <row r="1181" spans="1:3" x14ac:dyDescent="0.35">
      <c r="A1181">
        <v>598.5</v>
      </c>
      <c r="B1181">
        <v>0</v>
      </c>
      <c r="C1181">
        <v>5.8755300000000003E-2</v>
      </c>
    </row>
    <row r="1182" spans="1:3" x14ac:dyDescent="0.35">
      <c r="A1182">
        <v>599</v>
      </c>
      <c r="B1182">
        <v>0</v>
      </c>
      <c r="C1182">
        <v>5.8755300000000003E-2</v>
      </c>
    </row>
    <row r="1183" spans="1:3" x14ac:dyDescent="0.35">
      <c r="A1183">
        <v>599.5</v>
      </c>
      <c r="B1183">
        <v>0</v>
      </c>
      <c r="C1183">
        <v>5.8755300000000003E-2</v>
      </c>
    </row>
    <row r="1184" spans="1:3" x14ac:dyDescent="0.35">
      <c r="A1184">
        <v>600</v>
      </c>
      <c r="B1184">
        <v>0</v>
      </c>
      <c r="C1184">
        <v>5.8755300000000003E-2</v>
      </c>
    </row>
    <row r="1185" spans="1:3" x14ac:dyDescent="0.35">
      <c r="A1185">
        <v>600.5</v>
      </c>
      <c r="B1185">
        <v>0</v>
      </c>
      <c r="C1185">
        <v>5.8755300000000003E-2</v>
      </c>
    </row>
    <row r="1186" spans="1:3" x14ac:dyDescent="0.35">
      <c r="A1186">
        <v>601</v>
      </c>
      <c r="B1186">
        <v>0</v>
      </c>
      <c r="C1186">
        <v>5.8755300000000003E-2</v>
      </c>
    </row>
    <row r="1187" spans="1:3" x14ac:dyDescent="0.35">
      <c r="A1187">
        <v>601.5</v>
      </c>
      <c r="B1187">
        <v>0</v>
      </c>
      <c r="C1187">
        <v>5.8755300000000003E-2</v>
      </c>
    </row>
    <row r="1188" spans="1:3" x14ac:dyDescent="0.35">
      <c r="A1188">
        <v>602</v>
      </c>
      <c r="B1188">
        <v>0</v>
      </c>
      <c r="C1188">
        <v>5.8755300000000003E-2</v>
      </c>
    </row>
    <row r="1189" spans="1:3" x14ac:dyDescent="0.35">
      <c r="A1189">
        <v>602.5</v>
      </c>
      <c r="B1189">
        <v>0</v>
      </c>
      <c r="C1189">
        <v>5.8755300000000003E-2</v>
      </c>
    </row>
    <row r="1190" spans="1:3" x14ac:dyDescent="0.35">
      <c r="A1190">
        <v>603</v>
      </c>
      <c r="B1190">
        <v>0</v>
      </c>
      <c r="C1190">
        <v>5.8755300000000003E-2</v>
      </c>
    </row>
    <row r="1191" spans="1:3" x14ac:dyDescent="0.35">
      <c r="A1191">
        <v>603.5</v>
      </c>
      <c r="B1191">
        <v>0</v>
      </c>
      <c r="C1191">
        <v>5.8755300000000003E-2</v>
      </c>
    </row>
    <row r="1192" spans="1:3" x14ac:dyDescent="0.35">
      <c r="A1192">
        <v>604</v>
      </c>
      <c r="B1192">
        <v>0</v>
      </c>
      <c r="C1192">
        <v>5.8755300000000003E-2</v>
      </c>
    </row>
    <row r="1193" spans="1:3" x14ac:dyDescent="0.35">
      <c r="A1193">
        <v>604.5</v>
      </c>
      <c r="B1193">
        <v>0</v>
      </c>
      <c r="C1193">
        <v>5.8755300000000003E-2</v>
      </c>
    </row>
    <row r="1194" spans="1:3" x14ac:dyDescent="0.35">
      <c r="A1194">
        <v>605</v>
      </c>
      <c r="B1194">
        <v>0</v>
      </c>
      <c r="C1194">
        <v>5.8755300000000003E-2</v>
      </c>
    </row>
    <row r="1195" spans="1:3" x14ac:dyDescent="0.35">
      <c r="A1195">
        <v>605.5</v>
      </c>
      <c r="B1195">
        <v>0</v>
      </c>
      <c r="C1195">
        <v>5.8755300000000003E-2</v>
      </c>
    </row>
    <row r="1196" spans="1:3" x14ac:dyDescent="0.35">
      <c r="A1196">
        <v>606</v>
      </c>
      <c r="B1196">
        <v>4.2657099999999998E-3</v>
      </c>
      <c r="C1196">
        <v>5.75817E-2</v>
      </c>
    </row>
    <row r="1197" spans="1:3" x14ac:dyDescent="0.35">
      <c r="A1197">
        <v>606.5</v>
      </c>
      <c r="B1197">
        <v>0.108126</v>
      </c>
      <c r="C1197">
        <v>5.7624599999999998E-2</v>
      </c>
    </row>
    <row r="1198" spans="1:3" x14ac:dyDescent="0.35">
      <c r="A1198">
        <v>607</v>
      </c>
      <c r="B1198">
        <v>0.157054</v>
      </c>
      <c r="C1198">
        <v>5.7690999999999999E-2</v>
      </c>
    </row>
    <row r="1199" spans="1:3" x14ac:dyDescent="0.35">
      <c r="A1199">
        <v>607.5</v>
      </c>
      <c r="B1199">
        <v>6.4799399999999993E-2</v>
      </c>
      <c r="C1199">
        <v>5.7695299999999998E-2</v>
      </c>
    </row>
    <row r="1200" spans="1:3" x14ac:dyDescent="0.35">
      <c r="A1200">
        <v>608</v>
      </c>
      <c r="B1200">
        <v>0</v>
      </c>
      <c r="C1200">
        <v>5.7695299999999998E-2</v>
      </c>
    </row>
    <row r="1201" spans="1:3" x14ac:dyDescent="0.35">
      <c r="A1201">
        <v>608.5</v>
      </c>
      <c r="B1201">
        <v>0</v>
      </c>
      <c r="C1201">
        <v>5.7695299999999998E-2</v>
      </c>
    </row>
    <row r="1202" spans="1:3" x14ac:dyDescent="0.35">
      <c r="A1202">
        <v>609</v>
      </c>
      <c r="B1202">
        <v>0</v>
      </c>
      <c r="C1202">
        <v>5.7695299999999998E-2</v>
      </c>
    </row>
    <row r="1203" spans="1:3" x14ac:dyDescent="0.35">
      <c r="A1203">
        <v>609.5</v>
      </c>
      <c r="B1203">
        <v>0</v>
      </c>
      <c r="C1203">
        <v>5.7695299999999998E-2</v>
      </c>
    </row>
    <row r="1204" spans="1:3" x14ac:dyDescent="0.35">
      <c r="A1204">
        <v>610</v>
      </c>
      <c r="B1204">
        <v>0</v>
      </c>
      <c r="C1204">
        <v>5.7695299999999998E-2</v>
      </c>
    </row>
    <row r="1205" spans="1:3" x14ac:dyDescent="0.35">
      <c r="A1205">
        <v>610.5</v>
      </c>
      <c r="B1205">
        <v>0</v>
      </c>
      <c r="C1205">
        <v>5.7695299999999998E-2</v>
      </c>
    </row>
    <row r="1206" spans="1:3" x14ac:dyDescent="0.35">
      <c r="A1206">
        <v>611</v>
      </c>
      <c r="B1206">
        <v>1.0566300000000001E-2</v>
      </c>
      <c r="C1206">
        <v>5.7404999999999998E-2</v>
      </c>
    </row>
    <row r="1207" spans="1:3" x14ac:dyDescent="0.35">
      <c r="A1207">
        <v>611.5</v>
      </c>
      <c r="B1207">
        <v>8.9828900000000003E-2</v>
      </c>
      <c r="C1207">
        <v>5.7433199999999997E-2</v>
      </c>
    </row>
    <row r="1208" spans="1:3" x14ac:dyDescent="0.35">
      <c r="A1208">
        <v>612</v>
      </c>
      <c r="B1208">
        <v>0.172955</v>
      </c>
      <c r="C1208">
        <v>5.7528599999999999E-2</v>
      </c>
    </row>
    <row r="1209" spans="1:3" x14ac:dyDescent="0.35">
      <c r="A1209">
        <v>612.5</v>
      </c>
      <c r="B1209">
        <v>0.148283</v>
      </c>
      <c r="C1209">
        <v>5.7592200000000003E-2</v>
      </c>
    </row>
    <row r="1210" spans="1:3" x14ac:dyDescent="0.35">
      <c r="A1210">
        <v>613</v>
      </c>
      <c r="B1210">
        <v>0.117447</v>
      </c>
      <c r="C1210">
        <v>5.7605400000000001E-2</v>
      </c>
    </row>
    <row r="1211" spans="1:3" x14ac:dyDescent="0.35">
      <c r="A1211">
        <v>613.5</v>
      </c>
      <c r="B1211">
        <v>2.7709299999999999E-2</v>
      </c>
      <c r="C1211">
        <v>5.7563499999999997E-2</v>
      </c>
    </row>
    <row r="1212" spans="1:3" x14ac:dyDescent="0.35">
      <c r="A1212">
        <v>614</v>
      </c>
      <c r="B1212">
        <v>0.140261</v>
      </c>
      <c r="C1212">
        <v>5.7624599999999998E-2</v>
      </c>
    </row>
    <row r="1213" spans="1:3" x14ac:dyDescent="0.35">
      <c r="A1213">
        <v>614.5</v>
      </c>
      <c r="B1213">
        <v>0</v>
      </c>
      <c r="C1213">
        <v>5.7624599999999998E-2</v>
      </c>
    </row>
    <row r="1214" spans="1:3" x14ac:dyDescent="0.35">
      <c r="A1214">
        <v>615</v>
      </c>
      <c r="B1214">
        <v>0</v>
      </c>
      <c r="C1214">
        <v>5.7624599999999998E-2</v>
      </c>
    </row>
    <row r="1215" spans="1:3" x14ac:dyDescent="0.35">
      <c r="A1215">
        <v>615.5</v>
      </c>
      <c r="B1215">
        <v>2.40707E-2</v>
      </c>
      <c r="C1215">
        <v>5.7534500000000002E-2</v>
      </c>
    </row>
    <row r="1216" spans="1:3" x14ac:dyDescent="0.35">
      <c r="A1216">
        <v>616</v>
      </c>
      <c r="B1216">
        <v>0.12744900000000001</v>
      </c>
      <c r="C1216">
        <v>5.7591200000000002E-2</v>
      </c>
    </row>
    <row r="1217" spans="1:3" x14ac:dyDescent="0.35">
      <c r="A1217">
        <v>616.5</v>
      </c>
      <c r="B1217">
        <v>0.12744900000000001</v>
      </c>
      <c r="C1217">
        <v>5.7647799999999999E-2</v>
      </c>
    </row>
    <row r="1218" spans="1:3" x14ac:dyDescent="0.35">
      <c r="A1218">
        <v>617</v>
      </c>
      <c r="B1218">
        <v>0.12744900000000001</v>
      </c>
      <c r="C1218">
        <v>5.7704199999999997E-2</v>
      </c>
    </row>
    <row r="1219" spans="1:3" x14ac:dyDescent="0.35">
      <c r="A1219">
        <v>617.5</v>
      </c>
      <c r="B1219">
        <v>0.124664</v>
      </c>
      <c r="C1219">
        <v>5.7759600000000001E-2</v>
      </c>
    </row>
    <row r="1220" spans="1:3" x14ac:dyDescent="0.35">
      <c r="A1220">
        <v>618</v>
      </c>
      <c r="B1220">
        <v>0.13003100000000001</v>
      </c>
      <c r="C1220">
        <v>5.7823899999999998E-2</v>
      </c>
    </row>
    <row r="1221" spans="1:3" x14ac:dyDescent="0.35">
      <c r="A1221">
        <v>618.5</v>
      </c>
      <c r="B1221">
        <v>0.12744900000000001</v>
      </c>
      <c r="C1221">
        <v>5.7880099999999997E-2</v>
      </c>
    </row>
    <row r="1222" spans="1:3" x14ac:dyDescent="0.35">
      <c r="A1222">
        <v>619</v>
      </c>
      <c r="B1222">
        <v>0.12648100000000001</v>
      </c>
      <c r="C1222">
        <v>5.7935899999999999E-2</v>
      </c>
    </row>
    <row r="1223" spans="1:3" x14ac:dyDescent="0.35">
      <c r="A1223">
        <v>619.5</v>
      </c>
      <c r="B1223">
        <v>0.12843199999999999</v>
      </c>
      <c r="C1223">
        <v>5.7992200000000001E-2</v>
      </c>
    </row>
    <row r="1224" spans="1:3" x14ac:dyDescent="0.35">
      <c r="A1224">
        <v>620</v>
      </c>
      <c r="B1224">
        <v>0.12744900000000001</v>
      </c>
      <c r="C1224">
        <v>5.8048099999999998E-2</v>
      </c>
    </row>
    <row r="1225" spans="1:3" x14ac:dyDescent="0.35">
      <c r="A1225">
        <v>620.5</v>
      </c>
      <c r="B1225">
        <v>0.12744900000000001</v>
      </c>
      <c r="C1225">
        <v>5.8104000000000003E-2</v>
      </c>
    </row>
    <row r="1226" spans="1:3" x14ac:dyDescent="0.35">
      <c r="A1226">
        <v>621</v>
      </c>
      <c r="B1226">
        <v>0.12744900000000001</v>
      </c>
      <c r="C1226">
        <v>5.8159700000000002E-2</v>
      </c>
    </row>
    <row r="1227" spans="1:3" x14ac:dyDescent="0.35">
      <c r="A1227">
        <v>621.5</v>
      </c>
      <c r="B1227">
        <v>0.12744900000000001</v>
      </c>
      <c r="C1227">
        <v>5.8215299999999998E-2</v>
      </c>
    </row>
    <row r="1228" spans="1:3" x14ac:dyDescent="0.35">
      <c r="A1228">
        <v>622</v>
      </c>
      <c r="B1228">
        <v>0.12744900000000001</v>
      </c>
      <c r="C1228">
        <v>5.8277799999999998E-2</v>
      </c>
    </row>
    <row r="1229" spans="1:3" x14ac:dyDescent="0.35">
      <c r="A1229">
        <v>622.5</v>
      </c>
      <c r="B1229">
        <v>0.12744900000000001</v>
      </c>
      <c r="C1229">
        <v>5.8333299999999998E-2</v>
      </c>
    </row>
    <row r="1230" spans="1:3" x14ac:dyDescent="0.35">
      <c r="A1230">
        <v>623</v>
      </c>
      <c r="B1230">
        <v>0.12744900000000001</v>
      </c>
      <c r="C1230">
        <v>5.8388700000000002E-2</v>
      </c>
    </row>
    <row r="1231" spans="1:3" x14ac:dyDescent="0.35">
      <c r="A1231">
        <v>623.5</v>
      </c>
      <c r="B1231">
        <v>0.12744900000000001</v>
      </c>
      <c r="C1231">
        <v>5.8444000000000003E-2</v>
      </c>
    </row>
    <row r="1232" spans="1:3" x14ac:dyDescent="0.35">
      <c r="A1232">
        <v>624</v>
      </c>
      <c r="B1232">
        <v>0.12744900000000001</v>
      </c>
      <c r="C1232">
        <v>5.8499099999999998E-2</v>
      </c>
    </row>
    <row r="1233" spans="1:3" x14ac:dyDescent="0.35">
      <c r="A1233">
        <v>624.5</v>
      </c>
      <c r="B1233">
        <v>0.12626399999999999</v>
      </c>
      <c r="C1233">
        <v>5.8553800000000003E-2</v>
      </c>
    </row>
    <row r="1234" spans="1:3" x14ac:dyDescent="0.35">
      <c r="A1234">
        <v>625</v>
      </c>
      <c r="B1234">
        <v>0.12740799999999999</v>
      </c>
      <c r="C1234">
        <v>5.8608800000000003E-2</v>
      </c>
    </row>
    <row r="1235" spans="1:3" x14ac:dyDescent="0.35">
      <c r="A1235">
        <v>625.5</v>
      </c>
      <c r="B1235">
        <v>0.12869900000000001</v>
      </c>
      <c r="C1235">
        <v>5.86642E-2</v>
      </c>
    </row>
    <row r="1236" spans="1:3" x14ac:dyDescent="0.35">
      <c r="A1236">
        <v>626</v>
      </c>
      <c r="B1236">
        <v>0.12744900000000001</v>
      </c>
      <c r="C1236">
        <v>5.8725899999999998E-2</v>
      </c>
    </row>
    <row r="1237" spans="1:3" x14ac:dyDescent="0.35">
      <c r="A1237">
        <v>626.5</v>
      </c>
      <c r="B1237">
        <v>0.12744900000000001</v>
      </c>
      <c r="C1237">
        <v>5.8780600000000002E-2</v>
      </c>
    </row>
    <row r="1238" spans="1:3" x14ac:dyDescent="0.35">
      <c r="A1238">
        <v>627</v>
      </c>
      <c r="B1238">
        <v>0.12744900000000001</v>
      </c>
      <c r="C1238">
        <v>5.8801100000000002E-2</v>
      </c>
    </row>
    <row r="1239" spans="1:3" x14ac:dyDescent="0.35">
      <c r="A1239">
        <v>627.5</v>
      </c>
      <c r="B1239">
        <v>0</v>
      </c>
      <c r="C1239">
        <v>5.8801100000000002E-2</v>
      </c>
    </row>
    <row r="1240" spans="1:3" x14ac:dyDescent="0.35">
      <c r="A1240">
        <v>628</v>
      </c>
      <c r="B1240">
        <v>0</v>
      </c>
      <c r="C1240">
        <v>5.8801100000000002E-2</v>
      </c>
    </row>
    <row r="1241" spans="1:3" x14ac:dyDescent="0.35">
      <c r="A1241">
        <v>628.5</v>
      </c>
      <c r="B1241">
        <v>3.0045800000000001E-2</v>
      </c>
      <c r="C1241">
        <v>5.8716400000000002E-2</v>
      </c>
    </row>
    <row r="1242" spans="1:3" x14ac:dyDescent="0.35">
      <c r="A1242">
        <v>629</v>
      </c>
      <c r="B1242">
        <v>0.12744900000000001</v>
      </c>
      <c r="C1242">
        <v>5.8770900000000001E-2</v>
      </c>
    </row>
    <row r="1243" spans="1:3" x14ac:dyDescent="0.35">
      <c r="A1243">
        <v>629.5</v>
      </c>
      <c r="B1243">
        <v>0.112334</v>
      </c>
      <c r="C1243">
        <v>5.8807100000000001E-2</v>
      </c>
    </row>
    <row r="1244" spans="1:3" x14ac:dyDescent="0.35">
      <c r="A1244">
        <v>630</v>
      </c>
      <c r="B1244">
        <v>0</v>
      </c>
      <c r="C1244">
        <v>5.8807100000000001E-2</v>
      </c>
    </row>
    <row r="1245" spans="1:3" x14ac:dyDescent="0.35">
      <c r="A1245">
        <v>630.5</v>
      </c>
      <c r="B1245">
        <v>0</v>
      </c>
      <c r="C1245">
        <v>5.8807100000000001E-2</v>
      </c>
    </row>
    <row r="1246" spans="1:3" x14ac:dyDescent="0.35">
      <c r="A1246">
        <v>631</v>
      </c>
      <c r="B1246">
        <v>0</v>
      </c>
      <c r="C1246">
        <v>5.8807100000000001E-2</v>
      </c>
    </row>
    <row r="1247" spans="1:3" x14ac:dyDescent="0.35">
      <c r="A1247">
        <v>631.5</v>
      </c>
      <c r="B1247">
        <v>0</v>
      </c>
      <c r="C1247">
        <v>5.8807100000000001E-2</v>
      </c>
    </row>
    <row r="1248" spans="1:3" x14ac:dyDescent="0.35">
      <c r="A1248">
        <v>632</v>
      </c>
      <c r="B1248">
        <v>0</v>
      </c>
      <c r="C1248">
        <v>5.8807100000000001E-2</v>
      </c>
    </row>
    <row r="1249" spans="1:3" x14ac:dyDescent="0.35">
      <c r="A1249">
        <v>632.5</v>
      </c>
      <c r="B1249">
        <v>0</v>
      </c>
      <c r="C1249">
        <v>5.8807100000000001E-2</v>
      </c>
    </row>
    <row r="1250" spans="1:3" x14ac:dyDescent="0.35">
      <c r="A1250">
        <v>633</v>
      </c>
      <c r="B1250">
        <v>0</v>
      </c>
      <c r="C1250">
        <v>5.8807100000000001E-2</v>
      </c>
    </row>
    <row r="1251" spans="1:3" x14ac:dyDescent="0.35">
      <c r="A1251">
        <v>633.5</v>
      </c>
      <c r="B1251">
        <v>0</v>
      </c>
      <c r="C1251">
        <v>5.8807100000000001E-2</v>
      </c>
    </row>
    <row r="1252" spans="1:3" x14ac:dyDescent="0.35">
      <c r="A1252">
        <v>634</v>
      </c>
      <c r="B1252">
        <v>0</v>
      </c>
      <c r="C1252">
        <v>5.8807100000000001E-2</v>
      </c>
    </row>
    <row r="1253" spans="1:3" x14ac:dyDescent="0.35">
      <c r="A1253">
        <v>634.5</v>
      </c>
      <c r="B1253">
        <v>0</v>
      </c>
      <c r="C1253">
        <v>5.8807100000000001E-2</v>
      </c>
    </row>
    <row r="1254" spans="1:3" x14ac:dyDescent="0.35">
      <c r="A1254">
        <v>635</v>
      </c>
      <c r="B1254">
        <v>0</v>
      </c>
      <c r="C1254">
        <v>5.8807100000000001E-2</v>
      </c>
    </row>
    <row r="1255" spans="1:3" x14ac:dyDescent="0.35">
      <c r="A1255">
        <v>635.5</v>
      </c>
      <c r="B1255">
        <v>0</v>
      </c>
      <c r="C1255">
        <v>5.8807100000000001E-2</v>
      </c>
    </row>
    <row r="1256" spans="1:3" x14ac:dyDescent="0.35">
      <c r="A1256">
        <v>636</v>
      </c>
      <c r="B1256">
        <v>0</v>
      </c>
      <c r="C1256">
        <v>5.8807100000000001E-2</v>
      </c>
    </row>
    <row r="1257" spans="1:3" x14ac:dyDescent="0.35">
      <c r="A1257">
        <v>636.5</v>
      </c>
      <c r="B1257">
        <v>0</v>
      </c>
      <c r="C1257">
        <v>5.8807100000000001E-2</v>
      </c>
    </row>
    <row r="1258" spans="1:3" x14ac:dyDescent="0.35">
      <c r="A1258">
        <v>637</v>
      </c>
      <c r="B1258">
        <v>0</v>
      </c>
      <c r="C1258">
        <v>5.8807100000000001E-2</v>
      </c>
    </row>
    <row r="1259" spans="1:3" x14ac:dyDescent="0.35">
      <c r="A1259">
        <v>637.5</v>
      </c>
      <c r="B1259">
        <v>0</v>
      </c>
      <c r="C1259">
        <v>5.8807100000000001E-2</v>
      </c>
    </row>
    <row r="1260" spans="1:3" x14ac:dyDescent="0.35">
      <c r="A1260">
        <v>638</v>
      </c>
      <c r="B1260">
        <v>0</v>
      </c>
      <c r="C1260">
        <v>5.8807100000000001E-2</v>
      </c>
    </row>
    <row r="1261" spans="1:3" x14ac:dyDescent="0.35">
      <c r="A1261">
        <v>638.5</v>
      </c>
      <c r="B1261">
        <v>0</v>
      </c>
      <c r="C1261">
        <v>5.8807100000000001E-2</v>
      </c>
    </row>
    <row r="1262" spans="1:3" x14ac:dyDescent="0.35">
      <c r="A1262">
        <v>639</v>
      </c>
      <c r="B1262">
        <v>0</v>
      </c>
      <c r="C1262">
        <v>5.8807100000000001E-2</v>
      </c>
    </row>
    <row r="1263" spans="1:3" x14ac:dyDescent="0.35">
      <c r="A1263">
        <v>639.5</v>
      </c>
      <c r="B1263">
        <v>0</v>
      </c>
      <c r="C1263">
        <v>5.8807100000000001E-2</v>
      </c>
    </row>
    <row r="1264" spans="1:3" x14ac:dyDescent="0.35">
      <c r="A1264">
        <v>640</v>
      </c>
      <c r="B1264">
        <v>0</v>
      </c>
      <c r="C1264">
        <v>5.8807100000000001E-2</v>
      </c>
    </row>
    <row r="1265" spans="1:3" x14ac:dyDescent="0.35">
      <c r="A1265">
        <v>640.5</v>
      </c>
      <c r="B1265">
        <v>0</v>
      </c>
      <c r="C1265">
        <v>5.8807100000000001E-2</v>
      </c>
    </row>
    <row r="1266" spans="1:3" x14ac:dyDescent="0.35">
      <c r="A1266">
        <v>641</v>
      </c>
      <c r="B1266">
        <v>0</v>
      </c>
      <c r="C1266">
        <v>5.8807100000000001E-2</v>
      </c>
    </row>
    <row r="1267" spans="1:3" x14ac:dyDescent="0.35">
      <c r="A1267">
        <v>641.5</v>
      </c>
      <c r="B1267">
        <v>0</v>
      </c>
      <c r="C1267">
        <v>5.8807100000000001E-2</v>
      </c>
    </row>
    <row r="1268" spans="1:3" x14ac:dyDescent="0.35">
      <c r="A1268">
        <v>642</v>
      </c>
      <c r="B1268">
        <v>0</v>
      </c>
      <c r="C1268">
        <v>5.8807100000000001E-2</v>
      </c>
    </row>
    <row r="1269" spans="1:3" x14ac:dyDescent="0.35">
      <c r="A1269">
        <v>642.5</v>
      </c>
      <c r="B1269">
        <v>0</v>
      </c>
      <c r="C1269">
        <v>5.8807100000000001E-2</v>
      </c>
    </row>
    <row r="1270" spans="1:3" x14ac:dyDescent="0.35">
      <c r="A1270">
        <v>643</v>
      </c>
      <c r="B1270">
        <v>0</v>
      </c>
      <c r="C1270">
        <v>5.8807100000000001E-2</v>
      </c>
    </row>
    <row r="1271" spans="1:3" x14ac:dyDescent="0.35">
      <c r="A1271">
        <v>643.5</v>
      </c>
      <c r="B1271">
        <v>0</v>
      </c>
      <c r="C1271">
        <v>5.8807100000000001E-2</v>
      </c>
    </row>
    <row r="1272" spans="1:3" x14ac:dyDescent="0.35">
      <c r="A1272">
        <v>644</v>
      </c>
      <c r="B1272">
        <v>0</v>
      </c>
      <c r="C1272">
        <v>5.8807100000000001E-2</v>
      </c>
    </row>
    <row r="1273" spans="1:3" x14ac:dyDescent="0.35">
      <c r="A1273">
        <v>644.5</v>
      </c>
      <c r="B1273">
        <v>2.59867E-3</v>
      </c>
      <c r="C1273">
        <v>5.7473499999999997E-2</v>
      </c>
    </row>
    <row r="1274" spans="1:3" x14ac:dyDescent="0.35">
      <c r="A1274">
        <v>645</v>
      </c>
      <c r="B1274">
        <v>0.123992</v>
      </c>
      <c r="C1274">
        <v>5.7519800000000003E-2</v>
      </c>
    </row>
    <row r="1275" spans="1:3" x14ac:dyDescent="0.35">
      <c r="A1275">
        <v>645.5</v>
      </c>
      <c r="B1275">
        <v>0.11652999999999999</v>
      </c>
      <c r="C1275">
        <v>5.7569700000000001E-2</v>
      </c>
    </row>
    <row r="1276" spans="1:3" x14ac:dyDescent="0.35">
      <c r="A1276">
        <v>646</v>
      </c>
      <c r="B1276">
        <v>9.8311200000000001E-2</v>
      </c>
      <c r="C1276">
        <v>5.7595199999999999E-2</v>
      </c>
    </row>
    <row r="1277" spans="1:3" x14ac:dyDescent="0.35">
      <c r="A1277">
        <v>646.5</v>
      </c>
      <c r="B1277">
        <v>7.36155E-2</v>
      </c>
      <c r="C1277">
        <v>5.76085E-2</v>
      </c>
    </row>
    <row r="1278" spans="1:3" x14ac:dyDescent="0.35">
      <c r="A1278">
        <v>647</v>
      </c>
      <c r="B1278">
        <v>7.4515999999999999E-2</v>
      </c>
      <c r="C1278">
        <v>5.7616899999999999E-2</v>
      </c>
    </row>
    <row r="1279" spans="1:3" x14ac:dyDescent="0.35">
      <c r="A1279">
        <v>647.5</v>
      </c>
      <c r="B1279">
        <v>0</v>
      </c>
      <c r="C1279">
        <v>5.7616899999999999E-2</v>
      </c>
    </row>
    <row r="1280" spans="1:3" x14ac:dyDescent="0.35">
      <c r="A1280">
        <v>648</v>
      </c>
      <c r="B1280">
        <v>0</v>
      </c>
      <c r="C1280">
        <v>5.7616899999999999E-2</v>
      </c>
    </row>
    <row r="1281" spans="1:3" x14ac:dyDescent="0.35">
      <c r="A1281">
        <v>648.5</v>
      </c>
      <c r="B1281">
        <v>1.8222800000000001E-2</v>
      </c>
      <c r="C1281">
        <v>5.7510899999999997E-2</v>
      </c>
    </row>
    <row r="1282" spans="1:3" x14ac:dyDescent="0.35">
      <c r="A1282">
        <v>649</v>
      </c>
      <c r="B1282">
        <v>0.13564599999999999</v>
      </c>
      <c r="C1282">
        <v>5.7574399999999998E-2</v>
      </c>
    </row>
    <row r="1283" spans="1:3" x14ac:dyDescent="0.35">
      <c r="A1283">
        <v>649.5</v>
      </c>
      <c r="B1283">
        <v>0.12959100000000001</v>
      </c>
      <c r="C1283">
        <v>5.7601600000000003E-2</v>
      </c>
    </row>
    <row r="1284" spans="1:3" x14ac:dyDescent="0.35">
      <c r="A1284">
        <v>650</v>
      </c>
      <c r="B1284">
        <v>0</v>
      </c>
      <c r="C1284">
        <v>5.7601600000000003E-2</v>
      </c>
    </row>
    <row r="1285" spans="1:3" x14ac:dyDescent="0.35">
      <c r="A1285">
        <v>650.5</v>
      </c>
      <c r="B1285">
        <v>0</v>
      </c>
      <c r="C1285">
        <v>5.7601600000000003E-2</v>
      </c>
    </row>
    <row r="1286" spans="1:3" x14ac:dyDescent="0.35">
      <c r="A1286">
        <v>651</v>
      </c>
      <c r="B1286">
        <v>1.7608800000000001E-2</v>
      </c>
      <c r="C1286">
        <v>5.7490699999999999E-2</v>
      </c>
    </row>
    <row r="1287" spans="1:3" x14ac:dyDescent="0.35">
      <c r="A1287">
        <v>651.5</v>
      </c>
      <c r="B1287">
        <v>0.136458</v>
      </c>
      <c r="C1287">
        <v>5.75472E-2</v>
      </c>
    </row>
    <row r="1288" spans="1:3" x14ac:dyDescent="0.35">
      <c r="A1288">
        <v>652</v>
      </c>
      <c r="B1288">
        <v>0.13636300000000001</v>
      </c>
      <c r="C1288">
        <v>5.7603500000000002E-2</v>
      </c>
    </row>
    <row r="1289" spans="1:3" x14ac:dyDescent="0.35">
      <c r="A1289">
        <v>652.5</v>
      </c>
      <c r="B1289">
        <v>0.112424</v>
      </c>
      <c r="C1289">
        <v>5.7651099999999997E-2</v>
      </c>
    </row>
    <row r="1290" spans="1:3" x14ac:dyDescent="0.35">
      <c r="A1290">
        <v>653</v>
      </c>
      <c r="B1290">
        <v>0.13550000000000001</v>
      </c>
      <c r="C1290">
        <v>5.7714000000000001E-2</v>
      </c>
    </row>
    <row r="1291" spans="1:3" x14ac:dyDescent="0.35">
      <c r="A1291">
        <v>653.5</v>
      </c>
      <c r="B1291">
        <v>6.8354999999999999E-2</v>
      </c>
      <c r="C1291">
        <v>5.7721500000000002E-2</v>
      </c>
    </row>
    <row r="1292" spans="1:3" x14ac:dyDescent="0.35">
      <c r="A1292">
        <v>654</v>
      </c>
      <c r="B1292">
        <v>5.4127500000000002E-2</v>
      </c>
      <c r="C1292">
        <v>5.7719100000000002E-2</v>
      </c>
    </row>
    <row r="1293" spans="1:3" x14ac:dyDescent="0.35">
      <c r="A1293">
        <v>654.5</v>
      </c>
      <c r="B1293">
        <v>0.100012</v>
      </c>
      <c r="C1293">
        <v>5.77294E-2</v>
      </c>
    </row>
    <row r="1294" spans="1:3" x14ac:dyDescent="0.35">
      <c r="A1294">
        <v>655</v>
      </c>
      <c r="B1294">
        <v>4.70842E-2</v>
      </c>
      <c r="C1294">
        <v>5.7718400000000003E-2</v>
      </c>
    </row>
    <row r="1295" spans="1:3" x14ac:dyDescent="0.35">
      <c r="A1295">
        <v>655.5</v>
      </c>
      <c r="B1295">
        <v>0</v>
      </c>
      <c r="C1295">
        <v>5.7718400000000003E-2</v>
      </c>
    </row>
    <row r="1296" spans="1:3" x14ac:dyDescent="0.35">
      <c r="A1296">
        <v>656</v>
      </c>
      <c r="B1296">
        <v>0</v>
      </c>
      <c r="C1296">
        <v>5.7718400000000003E-2</v>
      </c>
    </row>
    <row r="1297" spans="1:3" x14ac:dyDescent="0.35">
      <c r="A1297">
        <v>656.5</v>
      </c>
      <c r="B1297">
        <v>0</v>
      </c>
      <c r="C1297">
        <v>5.7718400000000003E-2</v>
      </c>
    </row>
    <row r="1298" spans="1:3" x14ac:dyDescent="0.35">
      <c r="A1298">
        <v>657</v>
      </c>
      <c r="B1298">
        <v>0</v>
      </c>
      <c r="C1298">
        <v>5.7718400000000003E-2</v>
      </c>
    </row>
    <row r="1299" spans="1:3" x14ac:dyDescent="0.35">
      <c r="A1299">
        <v>657.5</v>
      </c>
      <c r="B1299">
        <v>0</v>
      </c>
      <c r="C1299">
        <v>5.7718400000000003E-2</v>
      </c>
    </row>
    <row r="1300" spans="1:3" x14ac:dyDescent="0.35">
      <c r="A1300">
        <v>658</v>
      </c>
      <c r="B1300">
        <v>0</v>
      </c>
      <c r="C1300">
        <v>5.7718400000000003E-2</v>
      </c>
    </row>
    <row r="1301" spans="1:3" x14ac:dyDescent="0.35">
      <c r="A1301">
        <v>658.5</v>
      </c>
      <c r="B1301">
        <v>0</v>
      </c>
      <c r="C1301">
        <v>5.7718400000000003E-2</v>
      </c>
    </row>
    <row r="1302" spans="1:3" x14ac:dyDescent="0.35">
      <c r="A1302">
        <v>659</v>
      </c>
      <c r="B1302">
        <v>0</v>
      </c>
      <c r="C1302">
        <v>5.7718400000000003E-2</v>
      </c>
    </row>
    <row r="1303" spans="1:3" x14ac:dyDescent="0.35">
      <c r="A1303">
        <v>659.5</v>
      </c>
      <c r="B1303">
        <v>0</v>
      </c>
      <c r="C1303">
        <v>5.7718400000000003E-2</v>
      </c>
    </row>
    <row r="1304" spans="1:3" x14ac:dyDescent="0.35">
      <c r="A1304">
        <v>660</v>
      </c>
      <c r="B1304">
        <v>0</v>
      </c>
      <c r="C1304">
        <v>5.7718400000000003E-2</v>
      </c>
    </row>
    <row r="1305" spans="1:3" x14ac:dyDescent="0.35">
      <c r="A1305">
        <v>660.5</v>
      </c>
      <c r="B1305">
        <v>0</v>
      </c>
      <c r="C1305">
        <v>5.7718400000000003E-2</v>
      </c>
    </row>
    <row r="1306" spans="1:3" x14ac:dyDescent="0.35">
      <c r="A1306">
        <v>661</v>
      </c>
      <c r="B1306">
        <v>0</v>
      </c>
      <c r="C1306">
        <v>5.7718400000000003E-2</v>
      </c>
    </row>
    <row r="1307" spans="1:3" x14ac:dyDescent="0.35">
      <c r="A1307">
        <v>661.5</v>
      </c>
      <c r="B1307">
        <v>0</v>
      </c>
      <c r="C1307">
        <v>5.7718400000000003E-2</v>
      </c>
    </row>
    <row r="1308" spans="1:3" x14ac:dyDescent="0.35">
      <c r="A1308">
        <v>662</v>
      </c>
      <c r="B1308">
        <v>0</v>
      </c>
      <c r="C1308">
        <v>5.7718400000000003E-2</v>
      </c>
    </row>
    <row r="1309" spans="1:3" x14ac:dyDescent="0.35">
      <c r="A1309">
        <v>662.5</v>
      </c>
      <c r="B1309">
        <v>0</v>
      </c>
      <c r="C1309">
        <v>5.7718400000000003E-2</v>
      </c>
    </row>
    <row r="1310" spans="1:3" x14ac:dyDescent="0.35">
      <c r="A1310">
        <v>663</v>
      </c>
      <c r="B1310">
        <v>0</v>
      </c>
      <c r="C1310">
        <v>5.7718400000000003E-2</v>
      </c>
    </row>
    <row r="1311" spans="1:3" x14ac:dyDescent="0.35">
      <c r="A1311">
        <v>663.5</v>
      </c>
      <c r="B1311">
        <v>0</v>
      </c>
      <c r="C1311">
        <v>5.7718400000000003E-2</v>
      </c>
    </row>
    <row r="1312" spans="1:3" x14ac:dyDescent="0.35">
      <c r="A1312">
        <v>664</v>
      </c>
      <c r="B1312">
        <v>0</v>
      </c>
      <c r="C1312">
        <v>5.7718400000000003E-2</v>
      </c>
    </row>
    <row r="1313" spans="1:3" x14ac:dyDescent="0.35">
      <c r="A1313">
        <v>664.5</v>
      </c>
      <c r="B1313">
        <v>1.6110300000000001E-3</v>
      </c>
      <c r="C1313">
        <v>5.6885699999999997E-2</v>
      </c>
    </row>
    <row r="1314" spans="1:3" x14ac:dyDescent="0.35">
      <c r="A1314">
        <v>665</v>
      </c>
      <c r="B1314">
        <v>0.12744900000000001</v>
      </c>
      <c r="C1314">
        <v>5.6938599999999999E-2</v>
      </c>
    </row>
    <row r="1315" spans="1:3" x14ac:dyDescent="0.35">
      <c r="A1315">
        <v>665.5</v>
      </c>
      <c r="B1315">
        <v>0.12744900000000001</v>
      </c>
      <c r="C1315">
        <v>5.6998E-2</v>
      </c>
    </row>
    <row r="1316" spans="1:3" x14ac:dyDescent="0.35">
      <c r="A1316">
        <v>666</v>
      </c>
      <c r="B1316">
        <v>0.12744900000000001</v>
      </c>
      <c r="C1316">
        <v>5.7050799999999999E-2</v>
      </c>
    </row>
    <row r="1317" spans="1:3" x14ac:dyDescent="0.35">
      <c r="A1317">
        <v>666.5</v>
      </c>
      <c r="B1317">
        <v>0.12744900000000001</v>
      </c>
      <c r="C1317">
        <v>5.7103399999999999E-2</v>
      </c>
    </row>
    <row r="1318" spans="1:3" x14ac:dyDescent="0.35">
      <c r="A1318">
        <v>667</v>
      </c>
      <c r="B1318">
        <v>0.12744900000000001</v>
      </c>
      <c r="C1318">
        <v>5.7155999999999998E-2</v>
      </c>
    </row>
    <row r="1319" spans="1:3" x14ac:dyDescent="0.35">
      <c r="A1319">
        <v>667.5</v>
      </c>
      <c r="B1319">
        <v>0.12744900000000001</v>
      </c>
      <c r="C1319">
        <v>5.7208500000000002E-2</v>
      </c>
    </row>
    <row r="1320" spans="1:3" x14ac:dyDescent="0.35">
      <c r="A1320">
        <v>668</v>
      </c>
      <c r="B1320">
        <v>0.12744900000000001</v>
      </c>
      <c r="C1320">
        <v>5.7260999999999999E-2</v>
      </c>
    </row>
    <row r="1321" spans="1:3" x14ac:dyDescent="0.35">
      <c r="A1321">
        <v>668.5</v>
      </c>
      <c r="B1321">
        <v>0.12744900000000001</v>
      </c>
      <c r="C1321">
        <v>5.7313299999999998E-2</v>
      </c>
    </row>
    <row r="1322" spans="1:3" x14ac:dyDescent="0.35">
      <c r="A1322">
        <v>669</v>
      </c>
      <c r="B1322">
        <v>0.12744900000000001</v>
      </c>
      <c r="C1322">
        <v>5.7365600000000003E-2</v>
      </c>
    </row>
    <row r="1323" spans="1:3" x14ac:dyDescent="0.35">
      <c r="A1323">
        <v>669.5</v>
      </c>
      <c r="B1323">
        <v>0.12744900000000001</v>
      </c>
      <c r="C1323">
        <v>5.7424299999999998E-2</v>
      </c>
    </row>
    <row r="1324" spans="1:3" x14ac:dyDescent="0.35">
      <c r="A1324">
        <v>670</v>
      </c>
      <c r="B1324">
        <v>0.12744900000000001</v>
      </c>
      <c r="C1324">
        <v>5.7476399999999997E-2</v>
      </c>
    </row>
    <row r="1325" spans="1:3" x14ac:dyDescent="0.35">
      <c r="A1325">
        <v>670.5</v>
      </c>
      <c r="B1325">
        <v>0.112123</v>
      </c>
      <c r="C1325">
        <v>5.75168E-2</v>
      </c>
    </row>
    <row r="1326" spans="1:3" x14ac:dyDescent="0.35">
      <c r="A1326">
        <v>671</v>
      </c>
      <c r="B1326">
        <v>0.119431</v>
      </c>
      <c r="C1326">
        <v>5.7559800000000001E-2</v>
      </c>
    </row>
    <row r="1327" spans="1:3" x14ac:dyDescent="0.35">
      <c r="A1327">
        <v>671.5</v>
      </c>
      <c r="B1327">
        <v>0</v>
      </c>
      <c r="C1327">
        <v>5.7559800000000001E-2</v>
      </c>
    </row>
    <row r="1328" spans="1:3" x14ac:dyDescent="0.35">
      <c r="A1328">
        <v>672</v>
      </c>
      <c r="B1328">
        <v>0</v>
      </c>
      <c r="C1328">
        <v>5.7559800000000001E-2</v>
      </c>
    </row>
    <row r="1329" spans="1:3" x14ac:dyDescent="0.35">
      <c r="A1329">
        <v>672.5</v>
      </c>
      <c r="B1329">
        <v>3.6211800000000002E-2</v>
      </c>
      <c r="C1329">
        <v>5.7511100000000002E-2</v>
      </c>
    </row>
    <row r="1330" spans="1:3" x14ac:dyDescent="0.35">
      <c r="A1330">
        <v>673</v>
      </c>
      <c r="B1330">
        <v>0.12736600000000001</v>
      </c>
      <c r="C1330">
        <v>5.7562799999999997E-2</v>
      </c>
    </row>
    <row r="1331" spans="1:3" x14ac:dyDescent="0.35">
      <c r="A1331">
        <v>673.5</v>
      </c>
      <c r="B1331">
        <v>0.12604099999999999</v>
      </c>
      <c r="C1331">
        <v>5.7614100000000001E-2</v>
      </c>
    </row>
    <row r="1332" spans="1:3" x14ac:dyDescent="0.35">
      <c r="A1332">
        <v>674</v>
      </c>
      <c r="B1332">
        <v>0.12219099999999999</v>
      </c>
      <c r="C1332">
        <v>5.7663899999999997E-2</v>
      </c>
    </row>
    <row r="1333" spans="1:3" x14ac:dyDescent="0.35">
      <c r="A1333">
        <v>674.5</v>
      </c>
      <c r="B1333">
        <v>0.13228599999999999</v>
      </c>
      <c r="C1333">
        <v>5.77171E-2</v>
      </c>
    </row>
    <row r="1334" spans="1:3" x14ac:dyDescent="0.35">
      <c r="A1334">
        <v>675</v>
      </c>
      <c r="B1334">
        <v>0.127389</v>
      </c>
      <c r="C1334">
        <v>5.7775E-2</v>
      </c>
    </row>
    <row r="1335" spans="1:3" x14ac:dyDescent="0.35">
      <c r="A1335">
        <v>675.5</v>
      </c>
      <c r="B1335">
        <v>0.12989400000000001</v>
      </c>
      <c r="C1335">
        <v>5.7827200000000002E-2</v>
      </c>
    </row>
    <row r="1336" spans="1:3" x14ac:dyDescent="0.35">
      <c r="A1336">
        <v>676</v>
      </c>
      <c r="B1336">
        <v>0.12744900000000001</v>
      </c>
      <c r="C1336">
        <v>5.7878600000000002E-2</v>
      </c>
    </row>
    <row r="1337" spans="1:3" x14ac:dyDescent="0.35">
      <c r="A1337">
        <v>676.5</v>
      </c>
      <c r="B1337">
        <v>0.126029</v>
      </c>
      <c r="C1337">
        <v>5.7929399999999999E-2</v>
      </c>
    </row>
    <row r="1338" spans="1:3" x14ac:dyDescent="0.35">
      <c r="A1338">
        <v>677</v>
      </c>
      <c r="B1338">
        <v>0.12748000000000001</v>
      </c>
      <c r="C1338">
        <v>5.79806E-2</v>
      </c>
    </row>
    <row r="1339" spans="1:3" x14ac:dyDescent="0.35">
      <c r="A1339">
        <v>677.5</v>
      </c>
      <c r="B1339">
        <v>0.12870999999999999</v>
      </c>
      <c r="C1339">
        <v>5.80385E-2</v>
      </c>
    </row>
    <row r="1340" spans="1:3" x14ac:dyDescent="0.35">
      <c r="A1340">
        <v>678</v>
      </c>
      <c r="B1340">
        <v>0.12744900000000001</v>
      </c>
      <c r="C1340">
        <v>5.8089599999999998E-2</v>
      </c>
    </row>
    <row r="1341" spans="1:3" x14ac:dyDescent="0.35">
      <c r="A1341">
        <v>678.5</v>
      </c>
      <c r="B1341">
        <v>0.12744900000000001</v>
      </c>
      <c r="C1341">
        <v>5.8140499999999998E-2</v>
      </c>
    </row>
    <row r="1342" spans="1:3" x14ac:dyDescent="0.35">
      <c r="A1342">
        <v>679</v>
      </c>
      <c r="B1342">
        <v>0.12744900000000001</v>
      </c>
      <c r="C1342">
        <v>5.8191399999999997E-2</v>
      </c>
    </row>
    <row r="1343" spans="1:3" x14ac:dyDescent="0.35">
      <c r="A1343">
        <v>679.5</v>
      </c>
      <c r="B1343">
        <v>0.12744900000000001</v>
      </c>
      <c r="C1343">
        <v>5.8242200000000001E-2</v>
      </c>
    </row>
    <row r="1344" spans="1:3" x14ac:dyDescent="0.35">
      <c r="A1344">
        <v>680</v>
      </c>
      <c r="B1344">
        <v>0.12744900000000001</v>
      </c>
      <c r="C1344">
        <v>5.8292999999999998E-2</v>
      </c>
    </row>
    <row r="1345" spans="1:3" x14ac:dyDescent="0.35">
      <c r="A1345">
        <v>680.5</v>
      </c>
      <c r="B1345">
        <v>0.12744900000000001</v>
      </c>
      <c r="C1345">
        <v>5.8343600000000002E-2</v>
      </c>
    </row>
    <row r="1346" spans="1:3" x14ac:dyDescent="0.35">
      <c r="A1346">
        <v>681</v>
      </c>
      <c r="B1346">
        <v>0.12744900000000001</v>
      </c>
      <c r="C1346">
        <v>5.83942E-2</v>
      </c>
    </row>
    <row r="1347" spans="1:3" x14ac:dyDescent="0.35">
      <c r="A1347">
        <v>681.5</v>
      </c>
      <c r="B1347">
        <v>0.12744900000000001</v>
      </c>
      <c r="C1347">
        <v>5.8451099999999999E-2</v>
      </c>
    </row>
    <row r="1348" spans="1:3" x14ac:dyDescent="0.35">
      <c r="A1348">
        <v>682</v>
      </c>
      <c r="B1348">
        <v>0.12744900000000001</v>
      </c>
      <c r="C1348">
        <v>5.8482600000000003E-2</v>
      </c>
    </row>
    <row r="1349" spans="1:3" x14ac:dyDescent="0.35">
      <c r="A1349">
        <v>682.5</v>
      </c>
      <c r="B1349">
        <v>0</v>
      </c>
      <c r="C1349">
        <v>5.8482600000000003E-2</v>
      </c>
    </row>
    <row r="1350" spans="1:3" x14ac:dyDescent="0.35">
      <c r="A1350">
        <v>683</v>
      </c>
      <c r="B1350">
        <v>0</v>
      </c>
      <c r="C1350">
        <v>5.8482600000000003E-2</v>
      </c>
    </row>
    <row r="1351" spans="1:3" x14ac:dyDescent="0.35">
      <c r="A1351">
        <v>683.5</v>
      </c>
      <c r="B1351">
        <v>0</v>
      </c>
      <c r="C1351">
        <v>5.8482600000000003E-2</v>
      </c>
    </row>
    <row r="1352" spans="1:3" x14ac:dyDescent="0.35">
      <c r="A1352">
        <v>684</v>
      </c>
      <c r="B1352">
        <v>0</v>
      </c>
      <c r="C1352">
        <v>5.8482600000000003E-2</v>
      </c>
    </row>
    <row r="1353" spans="1:3" x14ac:dyDescent="0.35">
      <c r="A1353">
        <v>684.5</v>
      </c>
      <c r="B1353">
        <v>0</v>
      </c>
      <c r="C1353">
        <v>5.8482600000000003E-2</v>
      </c>
    </row>
    <row r="1354" spans="1:3" x14ac:dyDescent="0.35">
      <c r="A1354">
        <v>685</v>
      </c>
      <c r="B1354">
        <v>0</v>
      </c>
      <c r="C1354">
        <v>5.8482600000000003E-2</v>
      </c>
    </row>
    <row r="1355" spans="1:3" x14ac:dyDescent="0.35">
      <c r="A1355">
        <v>685.5</v>
      </c>
      <c r="B1355">
        <v>0</v>
      </c>
      <c r="C1355">
        <v>5.8482600000000003E-2</v>
      </c>
    </row>
    <row r="1356" spans="1:3" x14ac:dyDescent="0.35">
      <c r="A1356">
        <v>686</v>
      </c>
      <c r="B1356">
        <v>0</v>
      </c>
      <c r="C1356">
        <v>5.8482600000000003E-2</v>
      </c>
    </row>
    <row r="1357" spans="1:3" x14ac:dyDescent="0.35">
      <c r="A1357">
        <v>686.5</v>
      </c>
      <c r="B1357">
        <v>0</v>
      </c>
      <c r="C1357">
        <v>5.8482600000000003E-2</v>
      </c>
    </row>
    <row r="1358" spans="1:3" x14ac:dyDescent="0.35">
      <c r="A1358">
        <v>687</v>
      </c>
      <c r="B1358">
        <v>0</v>
      </c>
      <c r="C1358">
        <v>5.8482600000000003E-2</v>
      </c>
    </row>
    <row r="1359" spans="1:3" x14ac:dyDescent="0.35">
      <c r="A1359">
        <v>687.5</v>
      </c>
      <c r="B1359">
        <v>1.1109900000000001E-2</v>
      </c>
      <c r="C1359">
        <v>5.8088599999999997E-2</v>
      </c>
    </row>
    <row r="1360" spans="1:3" x14ac:dyDescent="0.35">
      <c r="A1360">
        <v>688</v>
      </c>
      <c r="B1360">
        <v>0.12747</v>
      </c>
      <c r="C1360">
        <v>5.8138799999999997E-2</v>
      </c>
    </row>
    <row r="1361" spans="1:3" x14ac:dyDescent="0.35">
      <c r="A1361">
        <v>688.5</v>
      </c>
      <c r="B1361">
        <v>0.12748599999999999</v>
      </c>
      <c r="C1361">
        <v>5.8195299999999998E-2</v>
      </c>
    </row>
    <row r="1362" spans="1:3" x14ac:dyDescent="0.35">
      <c r="A1362">
        <v>689</v>
      </c>
      <c r="B1362">
        <v>0.127382</v>
      </c>
      <c r="C1362">
        <v>5.8245400000000003E-2</v>
      </c>
    </row>
    <row r="1363" spans="1:3" x14ac:dyDescent="0.35">
      <c r="A1363">
        <v>689.5</v>
      </c>
      <c r="B1363">
        <v>0.12751100000000001</v>
      </c>
      <c r="C1363">
        <v>5.8295399999999997E-2</v>
      </c>
    </row>
    <row r="1364" spans="1:3" x14ac:dyDescent="0.35">
      <c r="A1364">
        <v>690</v>
      </c>
      <c r="B1364">
        <v>0.12748000000000001</v>
      </c>
      <c r="C1364">
        <v>5.8345399999999999E-2</v>
      </c>
    </row>
    <row r="1365" spans="1:3" x14ac:dyDescent="0.35">
      <c r="A1365">
        <v>690.5</v>
      </c>
      <c r="B1365">
        <v>0.12731999999999999</v>
      </c>
      <c r="C1365">
        <v>5.8395200000000001E-2</v>
      </c>
    </row>
    <row r="1366" spans="1:3" x14ac:dyDescent="0.35">
      <c r="A1366">
        <v>691</v>
      </c>
      <c r="B1366">
        <v>0.127475</v>
      </c>
      <c r="C1366">
        <v>5.8444999999999997E-2</v>
      </c>
    </row>
    <row r="1367" spans="1:3" x14ac:dyDescent="0.35">
      <c r="A1367">
        <v>691.5</v>
      </c>
      <c r="B1367">
        <v>0.12748000000000001</v>
      </c>
      <c r="C1367">
        <v>5.84948E-2</v>
      </c>
    </row>
    <row r="1368" spans="1:3" x14ac:dyDescent="0.35">
      <c r="A1368">
        <v>692</v>
      </c>
      <c r="B1368">
        <v>0.12750600000000001</v>
      </c>
      <c r="C1368">
        <v>5.8544499999999999E-2</v>
      </c>
    </row>
    <row r="1369" spans="1:3" x14ac:dyDescent="0.35">
      <c r="A1369">
        <v>692.5</v>
      </c>
      <c r="B1369">
        <v>0.12739400000000001</v>
      </c>
      <c r="C1369">
        <v>5.8600199999999998E-2</v>
      </c>
    </row>
    <row r="1370" spans="1:3" x14ac:dyDescent="0.35">
      <c r="A1370">
        <v>693</v>
      </c>
      <c r="B1370">
        <v>0.127466</v>
      </c>
      <c r="C1370">
        <v>5.8631200000000001E-2</v>
      </c>
    </row>
    <row r="1371" spans="1:3" x14ac:dyDescent="0.35">
      <c r="A1371">
        <v>693.5</v>
      </c>
      <c r="B1371">
        <v>0</v>
      </c>
      <c r="C1371">
        <v>5.8631200000000001E-2</v>
      </c>
    </row>
    <row r="1372" spans="1:3" x14ac:dyDescent="0.35">
      <c r="A1372">
        <v>694</v>
      </c>
      <c r="B1372">
        <v>4.0204400000000001E-2</v>
      </c>
      <c r="C1372">
        <v>5.8599699999999998E-2</v>
      </c>
    </row>
    <row r="1373" spans="1:3" x14ac:dyDescent="0.35">
      <c r="A1373">
        <v>694.5</v>
      </c>
      <c r="B1373">
        <v>0.12744900000000001</v>
      </c>
      <c r="C1373">
        <v>5.8649100000000003E-2</v>
      </c>
    </row>
    <row r="1374" spans="1:3" x14ac:dyDescent="0.35">
      <c r="A1374">
        <v>695</v>
      </c>
      <c r="B1374">
        <v>0.12744900000000001</v>
      </c>
      <c r="C1374">
        <v>5.8698500000000001E-2</v>
      </c>
    </row>
    <row r="1375" spans="1:3" x14ac:dyDescent="0.35">
      <c r="A1375">
        <v>695.5</v>
      </c>
      <c r="B1375">
        <v>0.12744900000000001</v>
      </c>
      <c r="C1375">
        <v>5.87477E-2</v>
      </c>
    </row>
    <row r="1376" spans="1:3" x14ac:dyDescent="0.35">
      <c r="A1376">
        <v>696</v>
      </c>
      <c r="B1376">
        <v>0.12744900000000001</v>
      </c>
      <c r="C1376">
        <v>5.87723E-2</v>
      </c>
    </row>
    <row r="1377" spans="1:3" x14ac:dyDescent="0.35">
      <c r="A1377">
        <v>696.5</v>
      </c>
      <c r="B1377">
        <v>0</v>
      </c>
      <c r="C1377">
        <v>5.87723E-2</v>
      </c>
    </row>
    <row r="1378" spans="1:3" x14ac:dyDescent="0.35">
      <c r="A1378">
        <v>697</v>
      </c>
      <c r="B1378">
        <v>0</v>
      </c>
      <c r="C1378">
        <v>5.87723E-2</v>
      </c>
    </row>
    <row r="1379" spans="1:3" x14ac:dyDescent="0.35">
      <c r="A1379">
        <v>697.5</v>
      </c>
      <c r="B1379">
        <v>8.7866000000000003E-3</v>
      </c>
      <c r="C1379">
        <v>5.8642800000000002E-2</v>
      </c>
    </row>
    <row r="1380" spans="1:3" x14ac:dyDescent="0.35">
      <c r="A1380">
        <v>698</v>
      </c>
      <c r="B1380">
        <v>0.12744900000000001</v>
      </c>
      <c r="C1380">
        <v>5.8692000000000001E-2</v>
      </c>
    </row>
    <row r="1381" spans="1:3" x14ac:dyDescent="0.35">
      <c r="A1381">
        <v>698.5</v>
      </c>
      <c r="B1381">
        <v>0.12744900000000001</v>
      </c>
      <c r="C1381">
        <v>5.8741000000000002E-2</v>
      </c>
    </row>
    <row r="1382" spans="1:3" x14ac:dyDescent="0.35">
      <c r="A1382">
        <v>699</v>
      </c>
      <c r="B1382">
        <v>0.12744900000000001</v>
      </c>
      <c r="C1382">
        <v>5.8790000000000002E-2</v>
      </c>
    </row>
    <row r="1383" spans="1:3" x14ac:dyDescent="0.35">
      <c r="A1383">
        <v>699.5</v>
      </c>
      <c r="B1383">
        <v>0.12637799999999999</v>
      </c>
      <c r="C1383">
        <v>5.8838599999999998E-2</v>
      </c>
    </row>
    <row r="1384" spans="1:3" x14ac:dyDescent="0.35">
      <c r="A1384">
        <v>700</v>
      </c>
      <c r="B1384">
        <v>0.12401</v>
      </c>
      <c r="C1384">
        <v>5.88862E-2</v>
      </c>
    </row>
    <row r="1385" spans="1:3" x14ac:dyDescent="0.35">
      <c r="A1385">
        <v>700.5</v>
      </c>
      <c r="B1385">
        <v>0.13073499999999999</v>
      </c>
      <c r="C1385">
        <v>5.8936099999999998E-2</v>
      </c>
    </row>
    <row r="1386" spans="1:3" x14ac:dyDescent="0.35">
      <c r="A1386">
        <v>701</v>
      </c>
      <c r="B1386">
        <v>0.127132</v>
      </c>
      <c r="C1386">
        <v>5.8984700000000001E-2</v>
      </c>
    </row>
    <row r="1387" spans="1:3" x14ac:dyDescent="0.35">
      <c r="A1387">
        <v>701.5</v>
      </c>
      <c r="B1387">
        <v>0</v>
      </c>
      <c r="C1387">
        <v>5.8984700000000001E-2</v>
      </c>
    </row>
    <row r="1388" spans="1:3" x14ac:dyDescent="0.35">
      <c r="A1388">
        <v>702</v>
      </c>
      <c r="B1388">
        <v>0</v>
      </c>
      <c r="C1388">
        <v>5.8984700000000001E-2</v>
      </c>
    </row>
    <row r="1389" spans="1:3" x14ac:dyDescent="0.35">
      <c r="A1389">
        <v>702.5</v>
      </c>
      <c r="B1389">
        <v>0</v>
      </c>
      <c r="C1389">
        <v>5.8984700000000001E-2</v>
      </c>
    </row>
    <row r="1390" spans="1:3" x14ac:dyDescent="0.35">
      <c r="A1390">
        <v>703</v>
      </c>
      <c r="B1390">
        <v>0</v>
      </c>
      <c r="C1390">
        <v>5.8984700000000001E-2</v>
      </c>
    </row>
    <row r="1391" spans="1:3" x14ac:dyDescent="0.35">
      <c r="A1391">
        <v>703.5</v>
      </c>
      <c r="B1391">
        <v>0</v>
      </c>
      <c r="C1391">
        <v>5.8984700000000001E-2</v>
      </c>
    </row>
    <row r="1392" spans="1:3" x14ac:dyDescent="0.35">
      <c r="A1392">
        <v>704</v>
      </c>
      <c r="B1392">
        <v>0</v>
      </c>
      <c r="C1392">
        <v>5.8984700000000001E-2</v>
      </c>
    </row>
    <row r="1393" spans="1:3" x14ac:dyDescent="0.35">
      <c r="A1393">
        <v>704.5</v>
      </c>
      <c r="B1393">
        <v>0</v>
      </c>
      <c r="C1393">
        <v>5.8984700000000001E-2</v>
      </c>
    </row>
    <row r="1394" spans="1:3" x14ac:dyDescent="0.35">
      <c r="A1394">
        <v>705</v>
      </c>
      <c r="B1394">
        <v>0</v>
      </c>
      <c r="C1394">
        <v>5.8984700000000001E-2</v>
      </c>
    </row>
    <row r="1395" spans="1:3" x14ac:dyDescent="0.35">
      <c r="A1395">
        <v>705.5</v>
      </c>
      <c r="B1395">
        <v>0</v>
      </c>
      <c r="C1395">
        <v>5.8984700000000001E-2</v>
      </c>
    </row>
    <row r="1396" spans="1:3" x14ac:dyDescent="0.35">
      <c r="A1396">
        <v>706</v>
      </c>
      <c r="B1396">
        <v>0</v>
      </c>
      <c r="C1396">
        <v>5.8984700000000001E-2</v>
      </c>
    </row>
    <row r="1397" spans="1:3" x14ac:dyDescent="0.35">
      <c r="A1397">
        <v>706.5</v>
      </c>
      <c r="B1397">
        <v>0</v>
      </c>
      <c r="C1397">
        <v>5.8984700000000001E-2</v>
      </c>
    </row>
    <row r="1398" spans="1:3" x14ac:dyDescent="0.35">
      <c r="A1398">
        <v>707</v>
      </c>
      <c r="B1398">
        <v>0</v>
      </c>
      <c r="C1398">
        <v>5.8984700000000001E-2</v>
      </c>
    </row>
    <row r="1399" spans="1:3" x14ac:dyDescent="0.35">
      <c r="A1399">
        <v>707.5</v>
      </c>
      <c r="B1399">
        <v>0</v>
      </c>
      <c r="C1399">
        <v>5.8984700000000001E-2</v>
      </c>
    </row>
    <row r="1400" spans="1:3" x14ac:dyDescent="0.35">
      <c r="A1400">
        <v>708</v>
      </c>
      <c r="B1400">
        <v>0</v>
      </c>
      <c r="C1400">
        <v>5.8984700000000001E-2</v>
      </c>
    </row>
    <row r="1401" spans="1:3" x14ac:dyDescent="0.35">
      <c r="A1401">
        <v>708.5</v>
      </c>
      <c r="B1401">
        <v>0</v>
      </c>
      <c r="C1401">
        <v>5.8984700000000001E-2</v>
      </c>
    </row>
    <row r="1402" spans="1:3" x14ac:dyDescent="0.35">
      <c r="A1402">
        <v>709</v>
      </c>
      <c r="B1402">
        <v>0</v>
      </c>
      <c r="C1402">
        <v>5.8984700000000001E-2</v>
      </c>
    </row>
    <row r="1403" spans="1:3" x14ac:dyDescent="0.35">
      <c r="A1403">
        <v>709.5</v>
      </c>
      <c r="B1403">
        <v>0</v>
      </c>
      <c r="C1403">
        <v>5.8984700000000001E-2</v>
      </c>
    </row>
    <row r="1404" spans="1:3" x14ac:dyDescent="0.35">
      <c r="A1404">
        <v>710</v>
      </c>
      <c r="B1404">
        <v>0</v>
      </c>
      <c r="C1404">
        <v>5.8984700000000001E-2</v>
      </c>
    </row>
    <row r="1405" spans="1:3" x14ac:dyDescent="0.35">
      <c r="A1405">
        <v>710.5</v>
      </c>
      <c r="B1405">
        <v>0</v>
      </c>
      <c r="C1405">
        <v>5.8984700000000001E-2</v>
      </c>
    </row>
    <row r="1406" spans="1:3" x14ac:dyDescent="0.35">
      <c r="A1406">
        <v>711</v>
      </c>
      <c r="B1406">
        <v>0</v>
      </c>
      <c r="C1406">
        <v>5.8984700000000001E-2</v>
      </c>
    </row>
    <row r="1407" spans="1:3" x14ac:dyDescent="0.35">
      <c r="A1407">
        <v>711.5</v>
      </c>
      <c r="B1407">
        <v>0</v>
      </c>
      <c r="C1407">
        <v>5.8984700000000001E-2</v>
      </c>
    </row>
    <row r="1408" spans="1:3" x14ac:dyDescent="0.35">
      <c r="A1408">
        <v>712</v>
      </c>
      <c r="B1408">
        <v>0</v>
      </c>
      <c r="C1408">
        <v>5.8984700000000001E-2</v>
      </c>
    </row>
    <row r="1409" spans="1:3" x14ac:dyDescent="0.35">
      <c r="A1409">
        <v>712.5</v>
      </c>
      <c r="B1409">
        <v>0</v>
      </c>
      <c r="C1409">
        <v>5.8984700000000001E-2</v>
      </c>
    </row>
    <row r="1410" spans="1:3" x14ac:dyDescent="0.35">
      <c r="A1410">
        <v>713</v>
      </c>
      <c r="B1410">
        <v>0</v>
      </c>
      <c r="C1410">
        <v>5.8984700000000001E-2</v>
      </c>
    </row>
    <row r="1411" spans="1:3" x14ac:dyDescent="0.35">
      <c r="A1411">
        <v>713.5</v>
      </c>
      <c r="B1411">
        <v>0</v>
      </c>
      <c r="C1411">
        <v>5.8984700000000001E-2</v>
      </c>
    </row>
    <row r="1412" spans="1:3" x14ac:dyDescent="0.35">
      <c r="A1412">
        <v>714</v>
      </c>
      <c r="B1412">
        <v>4.2047899999999999E-3</v>
      </c>
      <c r="C1412">
        <v>5.7970899999999999E-2</v>
      </c>
    </row>
    <row r="1413" spans="1:3" x14ac:dyDescent="0.35">
      <c r="A1413">
        <v>714.5</v>
      </c>
      <c r="B1413">
        <v>0.12744900000000001</v>
      </c>
      <c r="C1413">
        <v>5.8019399999999999E-2</v>
      </c>
    </row>
    <row r="1414" spans="1:3" x14ac:dyDescent="0.35">
      <c r="A1414">
        <v>715</v>
      </c>
      <c r="B1414">
        <v>0.12744900000000001</v>
      </c>
      <c r="C1414">
        <v>5.8067800000000003E-2</v>
      </c>
    </row>
    <row r="1415" spans="1:3" x14ac:dyDescent="0.35">
      <c r="A1415">
        <v>715.5</v>
      </c>
      <c r="B1415">
        <v>0.12744900000000001</v>
      </c>
      <c r="C1415">
        <v>5.8091900000000002E-2</v>
      </c>
    </row>
    <row r="1416" spans="1:3" x14ac:dyDescent="0.35">
      <c r="A1416">
        <v>716</v>
      </c>
      <c r="B1416">
        <v>5.3826400000000003E-2</v>
      </c>
      <c r="C1416">
        <v>5.80875E-2</v>
      </c>
    </row>
    <row r="1417" spans="1:3" x14ac:dyDescent="0.35">
      <c r="A1417">
        <v>716.5</v>
      </c>
      <c r="B1417">
        <v>0.127335</v>
      </c>
      <c r="C1417">
        <v>5.8111599999999999E-2</v>
      </c>
    </row>
    <row r="1418" spans="1:3" x14ac:dyDescent="0.35">
      <c r="A1418">
        <v>717</v>
      </c>
      <c r="B1418">
        <v>8.4277400000000002E-2</v>
      </c>
      <c r="C1418">
        <v>5.8139099999999999E-2</v>
      </c>
    </row>
    <row r="1419" spans="1:3" x14ac:dyDescent="0.35">
      <c r="A1419">
        <v>717.5</v>
      </c>
      <c r="B1419">
        <v>0.12744900000000001</v>
      </c>
      <c r="C1419">
        <v>5.8157199999999999E-2</v>
      </c>
    </row>
    <row r="1420" spans="1:3" x14ac:dyDescent="0.35">
      <c r="A1420">
        <v>718</v>
      </c>
      <c r="B1420">
        <v>0</v>
      </c>
      <c r="C1420">
        <v>5.8157199999999999E-2</v>
      </c>
    </row>
    <row r="1421" spans="1:3" x14ac:dyDescent="0.35">
      <c r="A1421">
        <v>718.5</v>
      </c>
      <c r="B1421">
        <v>3.53674E-2</v>
      </c>
      <c r="C1421">
        <v>5.8114499999999999E-2</v>
      </c>
    </row>
    <row r="1422" spans="1:3" x14ac:dyDescent="0.35">
      <c r="A1422">
        <v>719</v>
      </c>
      <c r="B1422">
        <v>0.128721</v>
      </c>
      <c r="C1422">
        <v>5.8162899999999997E-2</v>
      </c>
    </row>
    <row r="1423" spans="1:3" x14ac:dyDescent="0.35">
      <c r="A1423">
        <v>719.5</v>
      </c>
      <c r="B1423">
        <v>0.12736600000000001</v>
      </c>
      <c r="C1423">
        <v>5.8210900000000003E-2</v>
      </c>
    </row>
    <row r="1424" spans="1:3" x14ac:dyDescent="0.35">
      <c r="A1424">
        <v>720</v>
      </c>
      <c r="B1424">
        <v>0.126358</v>
      </c>
      <c r="C1424">
        <v>5.8264400000000001E-2</v>
      </c>
    </row>
    <row r="1425" spans="1:3" x14ac:dyDescent="0.35">
      <c r="A1425">
        <v>720.5</v>
      </c>
      <c r="B1425">
        <v>0.127475</v>
      </c>
      <c r="C1425">
        <v>5.8312200000000002E-2</v>
      </c>
    </row>
    <row r="1426" spans="1:3" x14ac:dyDescent="0.35">
      <c r="A1426">
        <v>721</v>
      </c>
      <c r="B1426">
        <v>0.130658</v>
      </c>
      <c r="C1426">
        <v>5.8361000000000003E-2</v>
      </c>
    </row>
    <row r="1427" spans="1:3" x14ac:dyDescent="0.35">
      <c r="A1427">
        <v>721.5</v>
      </c>
      <c r="B1427">
        <v>0.12748999999999999</v>
      </c>
      <c r="C1427">
        <v>5.8402700000000002E-2</v>
      </c>
    </row>
    <row r="1428" spans="1:3" x14ac:dyDescent="0.35">
      <c r="A1428">
        <v>722</v>
      </c>
      <c r="B1428">
        <v>9.6316399999999996E-2</v>
      </c>
      <c r="C1428">
        <v>5.8432999999999999E-2</v>
      </c>
    </row>
    <row r="1429" spans="1:3" x14ac:dyDescent="0.35">
      <c r="A1429">
        <v>722.5</v>
      </c>
      <c r="B1429">
        <v>0.18526799999999999</v>
      </c>
      <c r="C1429">
        <v>5.8463099999999997E-2</v>
      </c>
    </row>
    <row r="1430" spans="1:3" x14ac:dyDescent="0.35">
      <c r="A1430">
        <v>723</v>
      </c>
      <c r="B1430">
        <v>6.3734700000000005E-2</v>
      </c>
      <c r="C1430">
        <v>5.84685E-2</v>
      </c>
    </row>
    <row r="1431" spans="1:3" x14ac:dyDescent="0.35">
      <c r="A1431">
        <v>723.5</v>
      </c>
      <c r="B1431">
        <v>3.4094800000000001E-2</v>
      </c>
      <c r="C1431">
        <v>5.8460699999999997E-2</v>
      </c>
    </row>
    <row r="1432" spans="1:3" x14ac:dyDescent="0.35">
      <c r="A1432">
        <v>724</v>
      </c>
      <c r="B1432">
        <v>4.5454399999999999E-2</v>
      </c>
      <c r="C1432">
        <v>5.8448199999999999E-2</v>
      </c>
    </row>
    <row r="1433" spans="1:3" x14ac:dyDescent="0.35">
      <c r="A1433">
        <v>724.5</v>
      </c>
      <c r="B1433">
        <v>0</v>
      </c>
      <c r="C1433">
        <v>5.8448199999999999E-2</v>
      </c>
    </row>
    <row r="1434" spans="1:3" x14ac:dyDescent="0.35">
      <c r="A1434">
        <v>725</v>
      </c>
      <c r="B1434">
        <v>0</v>
      </c>
      <c r="C1434">
        <v>5.8448199999999999E-2</v>
      </c>
    </row>
    <row r="1435" spans="1:3" x14ac:dyDescent="0.35">
      <c r="A1435">
        <v>725.5</v>
      </c>
      <c r="B1435">
        <v>0</v>
      </c>
      <c r="C1435">
        <v>5.8448199999999999E-2</v>
      </c>
    </row>
    <row r="1436" spans="1:3" x14ac:dyDescent="0.35">
      <c r="A1436">
        <v>726</v>
      </c>
      <c r="B1436">
        <v>1.0773899999999999E-2</v>
      </c>
      <c r="C1436">
        <v>5.8303099999999997E-2</v>
      </c>
    </row>
    <row r="1437" spans="1:3" x14ac:dyDescent="0.35">
      <c r="A1437">
        <v>726.5</v>
      </c>
      <c r="B1437">
        <v>0.11113000000000001</v>
      </c>
      <c r="C1437">
        <v>5.8334200000000003E-2</v>
      </c>
    </row>
    <row r="1438" spans="1:3" x14ac:dyDescent="0.35">
      <c r="A1438">
        <v>727</v>
      </c>
      <c r="B1438">
        <v>0.149674</v>
      </c>
      <c r="C1438">
        <v>5.8354200000000002E-2</v>
      </c>
    </row>
    <row r="1439" spans="1:3" x14ac:dyDescent="0.35">
      <c r="A1439">
        <v>727.5</v>
      </c>
      <c r="B1439">
        <v>0</v>
      </c>
      <c r="C1439">
        <v>5.8354200000000002E-2</v>
      </c>
    </row>
    <row r="1440" spans="1:3" x14ac:dyDescent="0.35">
      <c r="A1440">
        <v>728</v>
      </c>
      <c r="B1440">
        <v>0</v>
      </c>
      <c r="C1440">
        <v>5.8354200000000002E-2</v>
      </c>
    </row>
    <row r="1441" spans="1:3" x14ac:dyDescent="0.35">
      <c r="A1441">
        <v>728.5</v>
      </c>
      <c r="B1441">
        <v>0</v>
      </c>
      <c r="C1441">
        <v>5.8354200000000002E-2</v>
      </c>
    </row>
    <row r="1442" spans="1:3" x14ac:dyDescent="0.35">
      <c r="A1442">
        <v>729</v>
      </c>
      <c r="B1442">
        <v>0</v>
      </c>
      <c r="C1442">
        <v>5.8354200000000002E-2</v>
      </c>
    </row>
    <row r="1443" spans="1:3" x14ac:dyDescent="0.35">
      <c r="A1443">
        <v>729.5</v>
      </c>
      <c r="B1443">
        <v>1.08783E-2</v>
      </c>
      <c r="C1443">
        <v>5.8164300000000002E-2</v>
      </c>
    </row>
    <row r="1444" spans="1:3" x14ac:dyDescent="0.35">
      <c r="A1444">
        <v>730</v>
      </c>
      <c r="B1444">
        <v>0.12744900000000001</v>
      </c>
      <c r="C1444">
        <v>5.8211600000000002E-2</v>
      </c>
    </row>
    <row r="1445" spans="1:3" x14ac:dyDescent="0.35">
      <c r="A1445">
        <v>730.5</v>
      </c>
      <c r="B1445">
        <v>0.12744900000000001</v>
      </c>
      <c r="C1445">
        <v>5.8229299999999998E-2</v>
      </c>
    </row>
    <row r="1446" spans="1:3" x14ac:dyDescent="0.35">
      <c r="A1446">
        <v>731</v>
      </c>
      <c r="B1446">
        <v>0</v>
      </c>
      <c r="C1446">
        <v>5.8229299999999998E-2</v>
      </c>
    </row>
    <row r="1447" spans="1:3" x14ac:dyDescent="0.35">
      <c r="A1447">
        <v>731.5</v>
      </c>
      <c r="B1447">
        <v>0</v>
      </c>
      <c r="C1447">
        <v>5.8229299999999998E-2</v>
      </c>
    </row>
    <row r="1448" spans="1:3" x14ac:dyDescent="0.35">
      <c r="A1448">
        <v>732</v>
      </c>
      <c r="B1448">
        <v>0</v>
      </c>
      <c r="C1448">
        <v>5.8229299999999998E-2</v>
      </c>
    </row>
    <row r="1449" spans="1:3" x14ac:dyDescent="0.35">
      <c r="A1449">
        <v>732.5</v>
      </c>
      <c r="B1449">
        <v>0</v>
      </c>
      <c r="C1449">
        <v>5.8229299999999998E-2</v>
      </c>
    </row>
    <row r="1450" spans="1:3" x14ac:dyDescent="0.35">
      <c r="A1450">
        <v>733</v>
      </c>
      <c r="B1450">
        <v>0</v>
      </c>
      <c r="C1450">
        <v>5.8229299999999998E-2</v>
      </c>
    </row>
    <row r="1451" spans="1:3" x14ac:dyDescent="0.35">
      <c r="A1451">
        <v>733.5</v>
      </c>
      <c r="B1451">
        <v>0</v>
      </c>
      <c r="C1451">
        <v>5.8229299999999998E-2</v>
      </c>
    </row>
    <row r="1452" spans="1:3" x14ac:dyDescent="0.35">
      <c r="A1452">
        <v>734</v>
      </c>
      <c r="B1452">
        <v>0</v>
      </c>
      <c r="C1452">
        <v>5.8229299999999998E-2</v>
      </c>
    </row>
    <row r="1453" spans="1:3" x14ac:dyDescent="0.35">
      <c r="A1453">
        <v>734.5</v>
      </c>
      <c r="B1453">
        <v>0</v>
      </c>
      <c r="C1453">
        <v>5.8229299999999998E-2</v>
      </c>
    </row>
    <row r="1454" spans="1:3" x14ac:dyDescent="0.35">
      <c r="A1454">
        <v>735</v>
      </c>
      <c r="B1454">
        <v>9.7543899999999999E-3</v>
      </c>
      <c r="C1454">
        <v>5.7907399999999998E-2</v>
      </c>
    </row>
    <row r="1455" spans="1:3" x14ac:dyDescent="0.35">
      <c r="A1455">
        <v>735.5</v>
      </c>
      <c r="B1455">
        <v>0.12744900000000001</v>
      </c>
      <c r="C1455">
        <v>5.7954499999999999E-2</v>
      </c>
    </row>
    <row r="1456" spans="1:3" x14ac:dyDescent="0.35">
      <c r="A1456">
        <v>736</v>
      </c>
      <c r="B1456">
        <v>0.12601000000000001</v>
      </c>
      <c r="C1456">
        <v>5.80011E-2</v>
      </c>
    </row>
    <row r="1457" spans="1:3" x14ac:dyDescent="0.35">
      <c r="A1457">
        <v>736.5</v>
      </c>
      <c r="B1457">
        <v>0.12875600000000001</v>
      </c>
      <c r="C1457">
        <v>5.8054399999999999E-2</v>
      </c>
    </row>
    <row r="1458" spans="1:3" x14ac:dyDescent="0.35">
      <c r="A1458">
        <v>737</v>
      </c>
      <c r="B1458">
        <v>0.12744900000000001</v>
      </c>
      <c r="C1458">
        <v>5.8101199999999999E-2</v>
      </c>
    </row>
    <row r="1459" spans="1:3" x14ac:dyDescent="0.35">
      <c r="A1459">
        <v>737.5</v>
      </c>
      <c r="B1459">
        <v>0.125163</v>
      </c>
      <c r="C1459">
        <v>5.8147400000000002E-2</v>
      </c>
    </row>
    <row r="1460" spans="1:3" x14ac:dyDescent="0.35">
      <c r="A1460">
        <v>738</v>
      </c>
      <c r="B1460">
        <v>0.128938</v>
      </c>
      <c r="C1460">
        <v>5.8188700000000003E-2</v>
      </c>
    </row>
    <row r="1461" spans="1:3" x14ac:dyDescent="0.35">
      <c r="A1461">
        <v>738.5</v>
      </c>
      <c r="B1461">
        <v>0.120572</v>
      </c>
      <c r="C1461">
        <v>5.8238699999999997E-2</v>
      </c>
    </row>
    <row r="1462" spans="1:3" x14ac:dyDescent="0.35">
      <c r="A1462">
        <v>739</v>
      </c>
      <c r="B1462">
        <v>0.11311400000000001</v>
      </c>
      <c r="C1462">
        <v>5.8275199999999999E-2</v>
      </c>
    </row>
    <row r="1463" spans="1:3" x14ac:dyDescent="0.35">
      <c r="A1463">
        <v>739.5</v>
      </c>
      <c r="B1463">
        <v>8.0783800000000003E-2</v>
      </c>
      <c r="C1463">
        <v>5.8290099999999997E-2</v>
      </c>
    </row>
    <row r="1464" spans="1:3" x14ac:dyDescent="0.35">
      <c r="A1464">
        <v>740</v>
      </c>
      <c r="B1464">
        <v>0.153914</v>
      </c>
      <c r="C1464">
        <v>5.8356699999999997E-2</v>
      </c>
    </row>
    <row r="1465" spans="1:3" x14ac:dyDescent="0.35">
      <c r="A1465">
        <v>740.5</v>
      </c>
      <c r="B1465">
        <v>0</v>
      </c>
      <c r="C1465">
        <v>5.8356699999999997E-2</v>
      </c>
    </row>
    <row r="1466" spans="1:3" x14ac:dyDescent="0.35">
      <c r="A1466">
        <v>741</v>
      </c>
      <c r="B1466">
        <v>0</v>
      </c>
      <c r="C1466">
        <v>5.8356699999999997E-2</v>
      </c>
    </row>
    <row r="1467" spans="1:3" x14ac:dyDescent="0.35">
      <c r="A1467">
        <v>741.5</v>
      </c>
      <c r="B1467">
        <v>0</v>
      </c>
      <c r="C1467">
        <v>5.8356699999999997E-2</v>
      </c>
    </row>
    <row r="1468" spans="1:3" x14ac:dyDescent="0.35">
      <c r="A1468">
        <v>742</v>
      </c>
      <c r="B1468">
        <v>0</v>
      </c>
      <c r="C1468">
        <v>5.8356699999999997E-2</v>
      </c>
    </row>
    <row r="1469" spans="1:3" x14ac:dyDescent="0.35">
      <c r="A1469">
        <v>742.5</v>
      </c>
      <c r="B1469">
        <v>0</v>
      </c>
      <c r="C1469">
        <v>5.8356699999999997E-2</v>
      </c>
    </row>
    <row r="1470" spans="1:3" x14ac:dyDescent="0.35">
      <c r="A1470">
        <v>743</v>
      </c>
      <c r="B1470">
        <v>0</v>
      </c>
      <c r="C1470">
        <v>5.8356699999999997E-2</v>
      </c>
    </row>
    <row r="1471" spans="1:3" x14ac:dyDescent="0.35">
      <c r="A1471">
        <v>743.5</v>
      </c>
      <c r="B1471">
        <v>0</v>
      </c>
      <c r="C1471">
        <v>5.8356699999999997E-2</v>
      </c>
    </row>
    <row r="1472" spans="1:3" x14ac:dyDescent="0.35">
      <c r="A1472">
        <v>744</v>
      </c>
      <c r="B1472">
        <v>0</v>
      </c>
      <c r="C1472">
        <v>5.8356699999999997E-2</v>
      </c>
    </row>
    <row r="1473" spans="1:3" x14ac:dyDescent="0.35">
      <c r="A1473">
        <v>744.5</v>
      </c>
      <c r="B1473">
        <v>0</v>
      </c>
      <c r="C1473">
        <v>5.8356699999999997E-2</v>
      </c>
    </row>
    <row r="1474" spans="1:3" x14ac:dyDescent="0.35">
      <c r="A1474">
        <v>745</v>
      </c>
      <c r="B1474">
        <v>0</v>
      </c>
      <c r="C1474">
        <v>5.8356699999999997E-2</v>
      </c>
    </row>
    <row r="1475" spans="1:3" x14ac:dyDescent="0.35">
      <c r="A1475">
        <v>745.5</v>
      </c>
      <c r="B1475">
        <v>7.1599699999999999E-3</v>
      </c>
      <c r="C1475">
        <v>5.7976300000000001E-2</v>
      </c>
    </row>
    <row r="1476" spans="1:3" x14ac:dyDescent="0.35">
      <c r="A1476">
        <v>746</v>
      </c>
      <c r="B1476">
        <v>0.12046800000000001</v>
      </c>
      <c r="C1476">
        <v>5.80204E-2</v>
      </c>
    </row>
    <row r="1477" spans="1:3" x14ac:dyDescent="0.35">
      <c r="A1477">
        <v>746.5</v>
      </c>
      <c r="B1477">
        <v>0.14025399999999999</v>
      </c>
      <c r="C1477">
        <v>5.8070200000000002E-2</v>
      </c>
    </row>
    <row r="1478" spans="1:3" x14ac:dyDescent="0.35">
      <c r="A1478">
        <v>747</v>
      </c>
      <c r="B1478">
        <v>9.9750099999999994E-2</v>
      </c>
      <c r="C1478">
        <v>5.80969E-2</v>
      </c>
    </row>
    <row r="1479" spans="1:3" x14ac:dyDescent="0.35">
      <c r="A1479">
        <v>747.5</v>
      </c>
      <c r="B1479">
        <v>0.10766000000000001</v>
      </c>
      <c r="C1479">
        <v>5.8136E-2</v>
      </c>
    </row>
    <row r="1480" spans="1:3" x14ac:dyDescent="0.35">
      <c r="A1480">
        <v>748</v>
      </c>
      <c r="B1480">
        <v>0.16178899999999999</v>
      </c>
      <c r="C1480">
        <v>5.8203900000000003E-2</v>
      </c>
    </row>
    <row r="1481" spans="1:3" x14ac:dyDescent="0.35">
      <c r="A1481">
        <v>748.5</v>
      </c>
      <c r="B1481">
        <v>0.138243</v>
      </c>
      <c r="C1481">
        <v>5.8259100000000001E-2</v>
      </c>
    </row>
    <row r="1482" spans="1:3" x14ac:dyDescent="0.35">
      <c r="A1482">
        <v>749</v>
      </c>
      <c r="B1482">
        <v>0.131277</v>
      </c>
      <c r="C1482">
        <v>5.8306299999999998E-2</v>
      </c>
    </row>
    <row r="1483" spans="1:3" x14ac:dyDescent="0.35">
      <c r="A1483">
        <v>749.5</v>
      </c>
      <c r="B1483">
        <v>0.127418</v>
      </c>
      <c r="C1483">
        <v>5.83522E-2</v>
      </c>
    </row>
    <row r="1484" spans="1:3" x14ac:dyDescent="0.35">
      <c r="A1484">
        <v>750</v>
      </c>
      <c r="B1484">
        <v>0.127362</v>
      </c>
      <c r="C1484">
        <v>5.8403799999999999E-2</v>
      </c>
    </row>
    <row r="1485" spans="1:3" x14ac:dyDescent="0.35">
      <c r="A1485">
        <v>750.5</v>
      </c>
      <c r="B1485">
        <v>0.127501</v>
      </c>
      <c r="C1485">
        <v>5.8449599999999997E-2</v>
      </c>
    </row>
    <row r="1486" spans="1:3" x14ac:dyDescent="0.35">
      <c r="A1486">
        <v>751</v>
      </c>
      <c r="B1486">
        <v>0.127387</v>
      </c>
      <c r="C1486">
        <v>5.8483899999999998E-2</v>
      </c>
    </row>
    <row r="1487" spans="1:3" x14ac:dyDescent="0.35">
      <c r="A1487">
        <v>751.5</v>
      </c>
      <c r="B1487">
        <v>0</v>
      </c>
      <c r="C1487">
        <v>5.8483899999999998E-2</v>
      </c>
    </row>
    <row r="1488" spans="1:3" x14ac:dyDescent="0.35">
      <c r="A1488">
        <v>752</v>
      </c>
      <c r="B1488">
        <v>0</v>
      </c>
      <c r="C1488">
        <v>5.8483899999999998E-2</v>
      </c>
    </row>
    <row r="1489" spans="1:3" x14ac:dyDescent="0.35">
      <c r="A1489">
        <v>752.5</v>
      </c>
      <c r="B1489">
        <v>0</v>
      </c>
      <c r="C1489">
        <v>5.8483899999999998E-2</v>
      </c>
    </row>
    <row r="1490" spans="1:3" x14ac:dyDescent="0.35">
      <c r="A1490">
        <v>753</v>
      </c>
      <c r="B1490">
        <v>0</v>
      </c>
      <c r="C1490">
        <v>5.8483899999999998E-2</v>
      </c>
    </row>
    <row r="1491" spans="1:3" x14ac:dyDescent="0.35">
      <c r="A1491">
        <v>753.5</v>
      </c>
      <c r="B1491">
        <v>0</v>
      </c>
      <c r="C1491">
        <v>5.8483899999999998E-2</v>
      </c>
    </row>
    <row r="1492" spans="1:3" x14ac:dyDescent="0.35">
      <c r="A1492">
        <v>754</v>
      </c>
      <c r="B1492">
        <v>0</v>
      </c>
      <c r="C1492">
        <v>5.8483899999999998E-2</v>
      </c>
    </row>
    <row r="1493" spans="1:3" x14ac:dyDescent="0.35">
      <c r="A1493">
        <v>754.5</v>
      </c>
      <c r="B1493">
        <v>0</v>
      </c>
      <c r="C1493">
        <v>5.8483899999999998E-2</v>
      </c>
    </row>
    <row r="1494" spans="1:3" x14ac:dyDescent="0.35">
      <c r="A1494">
        <v>755</v>
      </c>
      <c r="B1494">
        <v>0</v>
      </c>
      <c r="C1494">
        <v>5.8483899999999998E-2</v>
      </c>
    </row>
    <row r="1495" spans="1:3" x14ac:dyDescent="0.35">
      <c r="A1495">
        <v>755.5</v>
      </c>
      <c r="B1495">
        <v>0</v>
      </c>
      <c r="C1495">
        <v>5.8483899999999998E-2</v>
      </c>
    </row>
    <row r="1496" spans="1:3" x14ac:dyDescent="0.35">
      <c r="A1496">
        <v>756</v>
      </c>
      <c r="B1496">
        <v>0</v>
      </c>
      <c r="C1496">
        <v>5.8483899999999998E-2</v>
      </c>
    </row>
    <row r="1497" spans="1:3" x14ac:dyDescent="0.35">
      <c r="A1497">
        <v>756.5</v>
      </c>
      <c r="B1497">
        <v>1.12516E-2</v>
      </c>
      <c r="C1497">
        <v>5.8131799999999997E-2</v>
      </c>
    </row>
    <row r="1498" spans="1:3" x14ac:dyDescent="0.35">
      <c r="A1498">
        <v>757</v>
      </c>
      <c r="B1498">
        <v>0.121631</v>
      </c>
      <c r="C1498">
        <v>5.8175499999999998E-2</v>
      </c>
    </row>
    <row r="1499" spans="1:3" x14ac:dyDescent="0.35">
      <c r="A1499">
        <v>757.5</v>
      </c>
      <c r="B1499">
        <v>0.127555</v>
      </c>
      <c r="C1499">
        <v>5.8226800000000002E-2</v>
      </c>
    </row>
    <row r="1500" spans="1:3" x14ac:dyDescent="0.35">
      <c r="A1500">
        <v>758</v>
      </c>
      <c r="B1500">
        <v>0.12654399999999999</v>
      </c>
      <c r="C1500">
        <v>5.8232399999999997E-2</v>
      </c>
    </row>
    <row r="1501" spans="1:3" x14ac:dyDescent="0.35">
      <c r="A1501">
        <v>758.5</v>
      </c>
      <c r="B1501">
        <v>0</v>
      </c>
      <c r="C1501">
        <v>5.8232399999999997E-2</v>
      </c>
    </row>
    <row r="1502" spans="1:3" x14ac:dyDescent="0.35">
      <c r="A1502">
        <v>759</v>
      </c>
      <c r="B1502">
        <v>0</v>
      </c>
      <c r="C1502">
        <v>5.8232399999999997E-2</v>
      </c>
    </row>
    <row r="1503" spans="1:3" x14ac:dyDescent="0.35">
      <c r="A1503">
        <v>759.5</v>
      </c>
      <c r="B1503">
        <v>1.24581E-2</v>
      </c>
      <c r="C1503">
        <v>5.8117299999999997E-2</v>
      </c>
    </row>
    <row r="1504" spans="1:3" x14ac:dyDescent="0.35">
      <c r="A1504">
        <v>760</v>
      </c>
      <c r="B1504">
        <v>0.12744900000000001</v>
      </c>
      <c r="C1504">
        <v>5.8139999999999997E-2</v>
      </c>
    </row>
    <row r="1505" spans="1:3" x14ac:dyDescent="0.35">
      <c r="A1505">
        <v>760.5</v>
      </c>
      <c r="B1505">
        <v>0</v>
      </c>
      <c r="C1505">
        <v>5.8139999999999997E-2</v>
      </c>
    </row>
    <row r="1506" spans="1:3" x14ac:dyDescent="0.35">
      <c r="A1506">
        <v>761</v>
      </c>
      <c r="B1506">
        <v>0</v>
      </c>
      <c r="C1506">
        <v>5.8139999999999997E-2</v>
      </c>
    </row>
    <row r="1507" spans="1:3" x14ac:dyDescent="0.35">
      <c r="A1507">
        <v>761.5</v>
      </c>
      <c r="B1507">
        <v>0</v>
      </c>
      <c r="C1507">
        <v>5.8139999999999997E-2</v>
      </c>
    </row>
    <row r="1508" spans="1:3" x14ac:dyDescent="0.35">
      <c r="A1508">
        <v>762</v>
      </c>
      <c r="B1508">
        <v>0</v>
      </c>
      <c r="C1508">
        <v>5.8139999999999997E-2</v>
      </c>
    </row>
    <row r="1509" spans="1:3" x14ac:dyDescent="0.35">
      <c r="A1509">
        <v>762.5</v>
      </c>
      <c r="B1509">
        <v>0</v>
      </c>
      <c r="C1509">
        <v>5.8139999999999997E-2</v>
      </c>
    </row>
    <row r="1510" spans="1:3" x14ac:dyDescent="0.35">
      <c r="A1510">
        <v>763</v>
      </c>
      <c r="B1510">
        <v>0</v>
      </c>
      <c r="C1510">
        <v>5.8139999999999997E-2</v>
      </c>
    </row>
    <row r="1511" spans="1:3" x14ac:dyDescent="0.35">
      <c r="A1511">
        <v>763.5</v>
      </c>
      <c r="B1511">
        <v>0</v>
      </c>
      <c r="C1511">
        <v>5.8139999999999997E-2</v>
      </c>
    </row>
    <row r="1512" spans="1:3" x14ac:dyDescent="0.35">
      <c r="A1512">
        <v>764</v>
      </c>
      <c r="B1512">
        <v>0</v>
      </c>
      <c r="C1512">
        <v>5.8139999999999997E-2</v>
      </c>
    </row>
    <row r="1513" spans="1:3" x14ac:dyDescent="0.35">
      <c r="A1513">
        <v>764.5</v>
      </c>
      <c r="B1513">
        <v>0</v>
      </c>
      <c r="C1513">
        <v>5.8139999999999997E-2</v>
      </c>
    </row>
    <row r="1514" spans="1:3" x14ac:dyDescent="0.35">
      <c r="A1514">
        <v>765</v>
      </c>
      <c r="B1514">
        <v>0</v>
      </c>
      <c r="C1514">
        <v>5.8139999999999997E-2</v>
      </c>
    </row>
    <row r="1515" spans="1:3" x14ac:dyDescent="0.35">
      <c r="A1515">
        <v>765.5</v>
      </c>
      <c r="B1515">
        <v>0</v>
      </c>
      <c r="C1515">
        <v>5.8139999999999997E-2</v>
      </c>
    </row>
    <row r="1516" spans="1:3" x14ac:dyDescent="0.35">
      <c r="A1516">
        <v>766</v>
      </c>
      <c r="B1516">
        <v>0</v>
      </c>
      <c r="C1516">
        <v>5.8139999999999997E-2</v>
      </c>
    </row>
    <row r="1517" spans="1:3" x14ac:dyDescent="0.35">
      <c r="A1517">
        <v>766.5</v>
      </c>
      <c r="B1517">
        <v>8.0728999999999992E-3</v>
      </c>
      <c r="C1517">
        <v>5.7690900000000003E-2</v>
      </c>
    </row>
    <row r="1518" spans="1:3" x14ac:dyDescent="0.35">
      <c r="A1518">
        <v>767</v>
      </c>
      <c r="B1518">
        <v>0.12762499999999999</v>
      </c>
      <c r="C1518">
        <v>5.7736200000000001E-2</v>
      </c>
    </row>
    <row r="1519" spans="1:3" x14ac:dyDescent="0.35">
      <c r="A1519">
        <v>767.5</v>
      </c>
      <c r="B1519">
        <v>0.12553900000000001</v>
      </c>
      <c r="C1519">
        <v>5.77808E-2</v>
      </c>
    </row>
    <row r="1520" spans="1:3" x14ac:dyDescent="0.35">
      <c r="A1520">
        <v>768</v>
      </c>
      <c r="B1520">
        <v>0.13377800000000001</v>
      </c>
      <c r="C1520">
        <v>5.7815999999999999E-2</v>
      </c>
    </row>
    <row r="1521" spans="1:3" x14ac:dyDescent="0.35">
      <c r="A1521">
        <v>768.5</v>
      </c>
      <c r="B1521">
        <v>8.5360199999999997E-2</v>
      </c>
      <c r="C1521">
        <v>5.7839300000000003E-2</v>
      </c>
    </row>
    <row r="1522" spans="1:3" x14ac:dyDescent="0.35">
      <c r="A1522">
        <v>769</v>
      </c>
      <c r="B1522">
        <v>0.153193</v>
      </c>
      <c r="C1522">
        <v>5.78971E-2</v>
      </c>
    </row>
    <row r="1523" spans="1:3" x14ac:dyDescent="0.35">
      <c r="A1523">
        <v>769.5</v>
      </c>
      <c r="B1523">
        <v>0.153812</v>
      </c>
      <c r="C1523">
        <v>5.7961400000000003E-2</v>
      </c>
    </row>
    <row r="1524" spans="1:3" x14ac:dyDescent="0.35">
      <c r="A1524">
        <v>770</v>
      </c>
      <c r="B1524">
        <v>0.12748999999999999</v>
      </c>
      <c r="C1524">
        <v>5.8006299999999997E-2</v>
      </c>
    </row>
    <row r="1525" spans="1:3" x14ac:dyDescent="0.35">
      <c r="A1525">
        <v>770.5</v>
      </c>
      <c r="B1525">
        <v>0.13111900000000001</v>
      </c>
      <c r="C1525">
        <v>5.8057999999999998E-2</v>
      </c>
    </row>
    <row r="1526" spans="1:3" x14ac:dyDescent="0.35">
      <c r="A1526">
        <v>771</v>
      </c>
      <c r="B1526">
        <v>0.12739700000000001</v>
      </c>
      <c r="C1526">
        <v>5.8102800000000003E-2</v>
      </c>
    </row>
    <row r="1527" spans="1:3" x14ac:dyDescent="0.35">
      <c r="A1527">
        <v>771.5</v>
      </c>
      <c r="B1527">
        <v>0.127334</v>
      </c>
      <c r="C1527">
        <v>5.8147499999999998E-2</v>
      </c>
    </row>
    <row r="1528" spans="1:3" x14ac:dyDescent="0.35">
      <c r="A1528">
        <v>772</v>
      </c>
      <c r="B1528">
        <v>0.127356</v>
      </c>
      <c r="C1528">
        <v>5.8192099999999997E-2</v>
      </c>
    </row>
    <row r="1529" spans="1:3" x14ac:dyDescent="0.35">
      <c r="A1529">
        <v>772.5</v>
      </c>
      <c r="B1529">
        <v>0.12855900000000001</v>
      </c>
      <c r="C1529">
        <v>5.82371E-2</v>
      </c>
    </row>
    <row r="1530" spans="1:3" x14ac:dyDescent="0.35">
      <c r="A1530">
        <v>773</v>
      </c>
      <c r="B1530">
        <v>0.12744900000000001</v>
      </c>
      <c r="C1530">
        <v>5.8281600000000003E-2</v>
      </c>
    </row>
    <row r="1531" spans="1:3" x14ac:dyDescent="0.35">
      <c r="A1531">
        <v>773.5</v>
      </c>
      <c r="B1531">
        <v>0.12744900000000001</v>
      </c>
      <c r="C1531">
        <v>5.8292799999999999E-2</v>
      </c>
    </row>
    <row r="1532" spans="1:3" x14ac:dyDescent="0.35">
      <c r="A1532">
        <v>774</v>
      </c>
      <c r="B1532">
        <v>0</v>
      </c>
      <c r="C1532">
        <v>5.8292799999999999E-2</v>
      </c>
    </row>
    <row r="1533" spans="1:3" x14ac:dyDescent="0.35">
      <c r="A1533">
        <v>774.5</v>
      </c>
      <c r="B1533">
        <v>0</v>
      </c>
      <c r="C1533">
        <v>5.8292799999999999E-2</v>
      </c>
    </row>
    <row r="1534" spans="1:3" x14ac:dyDescent="0.35">
      <c r="A1534">
        <v>775</v>
      </c>
      <c r="B1534">
        <v>1.3394E-2</v>
      </c>
      <c r="C1534">
        <v>5.8189900000000003E-2</v>
      </c>
    </row>
    <row r="1535" spans="1:3" x14ac:dyDescent="0.35">
      <c r="A1535">
        <v>775.5</v>
      </c>
      <c r="B1535">
        <v>0</v>
      </c>
      <c r="C1535">
        <v>5.8189900000000003E-2</v>
      </c>
    </row>
    <row r="1536" spans="1:3" x14ac:dyDescent="0.35">
      <c r="A1536">
        <v>776</v>
      </c>
      <c r="B1536">
        <v>0</v>
      </c>
      <c r="C1536">
        <v>5.8189900000000003E-2</v>
      </c>
    </row>
    <row r="1537" spans="1:3" x14ac:dyDescent="0.35">
      <c r="A1537">
        <v>776.5</v>
      </c>
      <c r="B1537">
        <v>2.8509300000000001E-2</v>
      </c>
      <c r="C1537">
        <v>5.81261E-2</v>
      </c>
    </row>
    <row r="1538" spans="1:3" x14ac:dyDescent="0.35">
      <c r="A1538">
        <v>777</v>
      </c>
      <c r="B1538">
        <v>0.12744900000000001</v>
      </c>
      <c r="C1538">
        <v>5.81705E-2</v>
      </c>
    </row>
    <row r="1539" spans="1:3" x14ac:dyDescent="0.35">
      <c r="A1539">
        <v>777.5</v>
      </c>
      <c r="B1539">
        <v>0.12744900000000001</v>
      </c>
      <c r="C1539">
        <v>5.8214799999999997E-2</v>
      </c>
    </row>
    <row r="1540" spans="1:3" x14ac:dyDescent="0.35">
      <c r="A1540">
        <v>778</v>
      </c>
      <c r="B1540">
        <v>0.12744900000000001</v>
      </c>
      <c r="C1540">
        <v>5.8259100000000001E-2</v>
      </c>
    </row>
    <row r="1541" spans="1:3" x14ac:dyDescent="0.35">
      <c r="A1541">
        <v>778.5</v>
      </c>
      <c r="B1541">
        <v>0.12156500000000001</v>
      </c>
      <c r="C1541">
        <v>5.8301600000000002E-2</v>
      </c>
    </row>
    <row r="1542" spans="1:3" x14ac:dyDescent="0.35">
      <c r="A1542">
        <v>779</v>
      </c>
      <c r="B1542">
        <v>0.13070100000000001</v>
      </c>
      <c r="C1542">
        <v>5.8346700000000001E-2</v>
      </c>
    </row>
    <row r="1543" spans="1:3" x14ac:dyDescent="0.35">
      <c r="A1543">
        <v>779.5</v>
      </c>
      <c r="B1543">
        <v>0.12753700000000001</v>
      </c>
      <c r="C1543">
        <v>5.8396299999999998E-2</v>
      </c>
    </row>
    <row r="1544" spans="1:3" x14ac:dyDescent="0.35">
      <c r="A1544">
        <v>780</v>
      </c>
      <c r="B1544">
        <v>0.12735099999999999</v>
      </c>
      <c r="C1544">
        <v>5.8440400000000003E-2</v>
      </c>
    </row>
    <row r="1545" spans="1:3" x14ac:dyDescent="0.35">
      <c r="A1545">
        <v>780.5</v>
      </c>
      <c r="B1545">
        <v>0.127527</v>
      </c>
      <c r="C1545">
        <v>5.8484399999999999E-2</v>
      </c>
    </row>
    <row r="1546" spans="1:3" x14ac:dyDescent="0.35">
      <c r="A1546">
        <v>781</v>
      </c>
      <c r="B1546">
        <v>0.127335</v>
      </c>
      <c r="C1546">
        <v>5.8528299999999998E-2</v>
      </c>
    </row>
    <row r="1547" spans="1:3" x14ac:dyDescent="0.35">
      <c r="A1547">
        <v>781.5</v>
      </c>
      <c r="B1547">
        <v>0.127444</v>
      </c>
      <c r="C1547">
        <v>5.8572199999999998E-2</v>
      </c>
    </row>
    <row r="1548" spans="1:3" x14ac:dyDescent="0.35">
      <c r="A1548">
        <v>782</v>
      </c>
      <c r="B1548">
        <v>0.12750600000000001</v>
      </c>
      <c r="C1548">
        <v>5.8616099999999997E-2</v>
      </c>
    </row>
    <row r="1549" spans="1:3" x14ac:dyDescent="0.35">
      <c r="A1549">
        <v>782.5</v>
      </c>
      <c r="B1549">
        <v>0.12751599999999999</v>
      </c>
      <c r="C1549">
        <v>5.8659900000000001E-2</v>
      </c>
    </row>
    <row r="1550" spans="1:3" x14ac:dyDescent="0.35">
      <c r="A1550">
        <v>783</v>
      </c>
      <c r="B1550">
        <v>0.12436</v>
      </c>
      <c r="C1550">
        <v>5.8702699999999997E-2</v>
      </c>
    </row>
    <row r="1551" spans="1:3" x14ac:dyDescent="0.35">
      <c r="A1551">
        <v>783.5</v>
      </c>
      <c r="B1551">
        <v>0.13028400000000001</v>
      </c>
      <c r="C1551">
        <v>5.8752699999999998E-2</v>
      </c>
    </row>
    <row r="1552" spans="1:3" x14ac:dyDescent="0.35">
      <c r="A1552">
        <v>784</v>
      </c>
      <c r="B1552">
        <v>0.12753200000000001</v>
      </c>
      <c r="C1552">
        <v>5.87745E-2</v>
      </c>
    </row>
    <row r="1553" spans="1:3" x14ac:dyDescent="0.35">
      <c r="A1553">
        <v>784.5</v>
      </c>
      <c r="B1553">
        <v>0</v>
      </c>
      <c r="C1553">
        <v>5.87745E-2</v>
      </c>
    </row>
    <row r="1554" spans="1:3" x14ac:dyDescent="0.35">
      <c r="A1554">
        <v>785</v>
      </c>
      <c r="B1554">
        <v>0</v>
      </c>
      <c r="C1554">
        <v>5.87745E-2</v>
      </c>
    </row>
    <row r="1555" spans="1:3" x14ac:dyDescent="0.35">
      <c r="A1555">
        <v>785.5</v>
      </c>
      <c r="B1555">
        <v>0</v>
      </c>
      <c r="C1555">
        <v>5.87745E-2</v>
      </c>
    </row>
    <row r="1556" spans="1:3" x14ac:dyDescent="0.35">
      <c r="A1556">
        <v>786</v>
      </c>
      <c r="B1556">
        <v>0</v>
      </c>
      <c r="C1556">
        <v>5.87745E-2</v>
      </c>
    </row>
    <row r="1557" spans="1:3" x14ac:dyDescent="0.35">
      <c r="A1557">
        <v>786.5</v>
      </c>
      <c r="B1557">
        <v>0</v>
      </c>
      <c r="C1557">
        <v>5.87745E-2</v>
      </c>
    </row>
    <row r="1558" spans="1:3" x14ac:dyDescent="0.35">
      <c r="A1558">
        <v>787</v>
      </c>
      <c r="B1558">
        <v>0</v>
      </c>
      <c r="C1558">
        <v>5.87745E-2</v>
      </c>
    </row>
    <row r="1559" spans="1:3" x14ac:dyDescent="0.35">
      <c r="A1559">
        <v>787.5</v>
      </c>
      <c r="B1559">
        <v>0</v>
      </c>
      <c r="C1559">
        <v>5.87745E-2</v>
      </c>
    </row>
    <row r="1560" spans="1:3" x14ac:dyDescent="0.35">
      <c r="A1560">
        <v>788</v>
      </c>
      <c r="B1560">
        <v>0</v>
      </c>
      <c r="C1560">
        <v>5.87745E-2</v>
      </c>
    </row>
    <row r="1561" spans="1:3" x14ac:dyDescent="0.35">
      <c r="A1561">
        <v>788.5</v>
      </c>
      <c r="B1561">
        <v>0</v>
      </c>
      <c r="C1561">
        <v>5.87745E-2</v>
      </c>
    </row>
    <row r="1562" spans="1:3" x14ac:dyDescent="0.35">
      <c r="A1562">
        <v>789</v>
      </c>
      <c r="B1562">
        <v>0</v>
      </c>
      <c r="C1562">
        <v>5.87745E-2</v>
      </c>
    </row>
    <row r="1563" spans="1:3" x14ac:dyDescent="0.35">
      <c r="A1563">
        <v>789.5</v>
      </c>
      <c r="B1563">
        <v>9.5499199999999999E-3</v>
      </c>
      <c r="C1563">
        <v>5.8412199999999997E-2</v>
      </c>
    </row>
    <row r="1564" spans="1:3" x14ac:dyDescent="0.35">
      <c r="A1564">
        <v>790</v>
      </c>
      <c r="B1564">
        <v>0.12593399999999999</v>
      </c>
      <c r="C1564">
        <v>5.8455199999999999E-2</v>
      </c>
    </row>
    <row r="1565" spans="1:3" x14ac:dyDescent="0.35">
      <c r="A1565">
        <v>790.5</v>
      </c>
      <c r="B1565">
        <v>0.128585</v>
      </c>
      <c r="C1565">
        <v>5.8499000000000002E-2</v>
      </c>
    </row>
    <row r="1566" spans="1:3" x14ac:dyDescent="0.35">
      <c r="A1566">
        <v>791</v>
      </c>
      <c r="B1566">
        <v>0.13249</v>
      </c>
      <c r="C1566">
        <v>5.85438E-2</v>
      </c>
    </row>
    <row r="1567" spans="1:3" x14ac:dyDescent="0.35">
      <c r="A1567">
        <v>791.5</v>
      </c>
      <c r="B1567">
        <v>0.13014800000000001</v>
      </c>
      <c r="C1567">
        <v>5.8593399999999997E-2</v>
      </c>
    </row>
    <row r="1568" spans="1:3" x14ac:dyDescent="0.35">
      <c r="A1568">
        <v>792</v>
      </c>
      <c r="B1568">
        <v>0.124081</v>
      </c>
      <c r="C1568">
        <v>5.8630399999999999E-2</v>
      </c>
    </row>
    <row r="1569" spans="1:3" x14ac:dyDescent="0.35">
      <c r="A1569">
        <v>792.5</v>
      </c>
      <c r="B1569">
        <v>0.12754299999999999</v>
      </c>
      <c r="C1569">
        <v>5.8679000000000002E-2</v>
      </c>
    </row>
    <row r="1570" spans="1:3" x14ac:dyDescent="0.35">
      <c r="A1570">
        <v>793</v>
      </c>
      <c r="B1570">
        <v>0.12737100000000001</v>
      </c>
      <c r="C1570">
        <v>5.8722099999999999E-2</v>
      </c>
    </row>
    <row r="1571" spans="1:3" x14ac:dyDescent="0.35">
      <c r="A1571">
        <v>793.5</v>
      </c>
      <c r="B1571">
        <v>0.130521</v>
      </c>
      <c r="C1571">
        <v>5.8766100000000002E-2</v>
      </c>
    </row>
    <row r="1572" spans="1:3" x14ac:dyDescent="0.35">
      <c r="A1572">
        <v>794</v>
      </c>
      <c r="B1572">
        <v>0.12731100000000001</v>
      </c>
      <c r="C1572">
        <v>5.8809100000000003E-2</v>
      </c>
    </row>
    <row r="1573" spans="1:3" x14ac:dyDescent="0.35">
      <c r="A1573">
        <v>794.5</v>
      </c>
      <c r="B1573">
        <v>0.116844</v>
      </c>
      <c r="C1573">
        <v>5.88488E-2</v>
      </c>
    </row>
    <row r="1574" spans="1:3" x14ac:dyDescent="0.35">
      <c r="A1574">
        <v>795</v>
      </c>
      <c r="B1574">
        <v>9.9634100000000003E-2</v>
      </c>
      <c r="C1574">
        <v>5.8865099999999997E-2</v>
      </c>
    </row>
    <row r="1575" spans="1:3" x14ac:dyDescent="0.35">
      <c r="A1575">
        <v>795.5</v>
      </c>
      <c r="B1575">
        <v>7.1946399999999994E-2</v>
      </c>
      <c r="C1575">
        <v>5.8875999999999998E-2</v>
      </c>
    </row>
    <row r="1576" spans="1:3" x14ac:dyDescent="0.35">
      <c r="A1576">
        <v>796</v>
      </c>
      <c r="B1576">
        <v>0.12975100000000001</v>
      </c>
      <c r="C1576">
        <v>5.88814E-2</v>
      </c>
    </row>
    <row r="1577" spans="1:3" x14ac:dyDescent="0.35">
      <c r="A1577">
        <v>796.5</v>
      </c>
      <c r="B1577">
        <v>0</v>
      </c>
      <c r="C1577">
        <v>5.88814E-2</v>
      </c>
    </row>
    <row r="1578" spans="1:3" x14ac:dyDescent="0.35">
      <c r="A1578">
        <v>797</v>
      </c>
      <c r="B1578">
        <v>0</v>
      </c>
      <c r="C1578">
        <v>5.88814E-2</v>
      </c>
    </row>
    <row r="1579" spans="1:3" x14ac:dyDescent="0.35">
      <c r="A1579">
        <v>797.5</v>
      </c>
      <c r="B1579">
        <v>0</v>
      </c>
      <c r="C1579">
        <v>5.88814E-2</v>
      </c>
    </row>
    <row r="1580" spans="1:3" x14ac:dyDescent="0.35">
      <c r="A1580">
        <v>798</v>
      </c>
      <c r="B1580">
        <v>1.9496200000000002E-2</v>
      </c>
      <c r="C1580">
        <v>5.8761000000000001E-2</v>
      </c>
    </row>
    <row r="1581" spans="1:3" x14ac:dyDescent="0.35">
      <c r="A1581">
        <v>798.5</v>
      </c>
      <c r="B1581">
        <v>0.12744900000000001</v>
      </c>
      <c r="C1581">
        <v>5.8809100000000003E-2</v>
      </c>
    </row>
    <row r="1582" spans="1:3" x14ac:dyDescent="0.35">
      <c r="A1582">
        <v>799</v>
      </c>
      <c r="B1582">
        <v>0.12744900000000001</v>
      </c>
      <c r="C1582">
        <v>5.8814499999999999E-2</v>
      </c>
    </row>
    <row r="1583" spans="1:3" x14ac:dyDescent="0.35">
      <c r="A1583">
        <v>799.5</v>
      </c>
      <c r="B1583">
        <v>0</v>
      </c>
      <c r="C1583">
        <v>5.8814499999999999E-2</v>
      </c>
    </row>
    <row r="1584" spans="1:3" x14ac:dyDescent="0.35">
      <c r="A1584">
        <v>800</v>
      </c>
      <c r="B1584">
        <v>0</v>
      </c>
      <c r="C1584">
        <v>5.8814499999999999E-2</v>
      </c>
    </row>
    <row r="1585" spans="1:3" x14ac:dyDescent="0.35">
      <c r="A1585">
        <v>800.5</v>
      </c>
      <c r="B1585">
        <v>0</v>
      </c>
      <c r="C1585">
        <v>5.8814499999999999E-2</v>
      </c>
    </row>
    <row r="1586" spans="1:3" x14ac:dyDescent="0.35">
      <c r="A1586">
        <v>801</v>
      </c>
      <c r="B1586">
        <v>0</v>
      </c>
      <c r="C1586">
        <v>5.8814499999999999E-2</v>
      </c>
    </row>
    <row r="1587" spans="1:3" x14ac:dyDescent="0.35">
      <c r="A1587">
        <v>801.5</v>
      </c>
      <c r="B1587">
        <v>0</v>
      </c>
      <c r="C1587">
        <v>5.8814499999999999E-2</v>
      </c>
    </row>
    <row r="1588" spans="1:3" x14ac:dyDescent="0.35">
      <c r="A1588">
        <v>802</v>
      </c>
      <c r="B1588">
        <v>0</v>
      </c>
      <c r="C1588">
        <v>5.8814499999999999E-2</v>
      </c>
    </row>
    <row r="1589" spans="1:3" x14ac:dyDescent="0.35">
      <c r="A1589">
        <v>802.5</v>
      </c>
      <c r="B1589">
        <v>0</v>
      </c>
      <c r="C1589">
        <v>5.8814499999999999E-2</v>
      </c>
    </row>
    <row r="1590" spans="1:3" x14ac:dyDescent="0.35">
      <c r="A1590">
        <v>803</v>
      </c>
      <c r="B1590">
        <v>0</v>
      </c>
      <c r="C1590">
        <v>5.8814499999999999E-2</v>
      </c>
    </row>
    <row r="1591" spans="1:3" x14ac:dyDescent="0.35">
      <c r="A1591">
        <v>803.5</v>
      </c>
      <c r="B1591">
        <v>0</v>
      </c>
      <c r="C1591">
        <v>5.8814499999999999E-2</v>
      </c>
    </row>
    <row r="1592" spans="1:3" x14ac:dyDescent="0.35">
      <c r="A1592">
        <v>804</v>
      </c>
      <c r="B1592">
        <v>0</v>
      </c>
      <c r="C1592">
        <v>5.8814499999999999E-2</v>
      </c>
    </row>
    <row r="1593" spans="1:3" x14ac:dyDescent="0.35">
      <c r="A1593">
        <v>804.5</v>
      </c>
      <c r="B1593">
        <v>0</v>
      </c>
      <c r="C1593">
        <v>5.8814499999999999E-2</v>
      </c>
    </row>
    <row r="1594" spans="1:3" x14ac:dyDescent="0.35">
      <c r="A1594">
        <v>805</v>
      </c>
      <c r="B1594">
        <v>0</v>
      </c>
      <c r="C1594">
        <v>5.8814499999999999E-2</v>
      </c>
    </row>
    <row r="1595" spans="1:3" x14ac:dyDescent="0.35">
      <c r="A1595">
        <v>805.5</v>
      </c>
      <c r="B1595">
        <v>1.1324799999999999E-3</v>
      </c>
      <c r="C1595">
        <v>5.8313299999999998E-2</v>
      </c>
    </row>
    <row r="1596" spans="1:3" x14ac:dyDescent="0.35">
      <c r="A1596">
        <v>806</v>
      </c>
      <c r="B1596">
        <v>0.127391</v>
      </c>
      <c r="C1596">
        <v>5.8355900000000002E-2</v>
      </c>
    </row>
    <row r="1597" spans="1:3" x14ac:dyDescent="0.35">
      <c r="A1597">
        <v>806.5</v>
      </c>
      <c r="B1597">
        <v>0.13059399999999999</v>
      </c>
      <c r="C1597">
        <v>5.8399399999999997E-2</v>
      </c>
    </row>
    <row r="1598" spans="1:3" x14ac:dyDescent="0.35">
      <c r="A1598">
        <v>807</v>
      </c>
      <c r="B1598">
        <v>0.12525</v>
      </c>
      <c r="C1598">
        <v>5.8441399999999998E-2</v>
      </c>
    </row>
    <row r="1599" spans="1:3" x14ac:dyDescent="0.35">
      <c r="A1599">
        <v>807.5</v>
      </c>
      <c r="B1599">
        <v>0.116387</v>
      </c>
      <c r="C1599">
        <v>5.8475600000000003E-2</v>
      </c>
    </row>
    <row r="1600" spans="1:3" x14ac:dyDescent="0.35">
      <c r="A1600">
        <v>808</v>
      </c>
      <c r="B1600">
        <v>0.110926</v>
      </c>
      <c r="C1600">
        <v>5.8503399999999997E-2</v>
      </c>
    </row>
    <row r="1601" spans="1:3" x14ac:dyDescent="0.35">
      <c r="A1601">
        <v>808.5</v>
      </c>
      <c r="B1601">
        <v>0</v>
      </c>
      <c r="C1601">
        <v>5.8503399999999997E-2</v>
      </c>
    </row>
    <row r="1602" spans="1:3" x14ac:dyDescent="0.35">
      <c r="A1602">
        <v>809</v>
      </c>
      <c r="B1602">
        <v>0</v>
      </c>
      <c r="C1602">
        <v>5.8503399999999997E-2</v>
      </c>
    </row>
    <row r="1603" spans="1:3" x14ac:dyDescent="0.35">
      <c r="A1603">
        <v>809.5</v>
      </c>
      <c r="B1603">
        <v>0</v>
      </c>
      <c r="C1603">
        <v>5.8503399999999997E-2</v>
      </c>
    </row>
    <row r="1604" spans="1:3" x14ac:dyDescent="0.35">
      <c r="A1604">
        <v>810</v>
      </c>
      <c r="B1604">
        <v>0</v>
      </c>
      <c r="C1604">
        <v>5.8503399999999997E-2</v>
      </c>
    </row>
    <row r="1605" spans="1:3" x14ac:dyDescent="0.35">
      <c r="A1605">
        <v>810.5</v>
      </c>
      <c r="B1605">
        <v>0</v>
      </c>
      <c r="C1605">
        <v>5.8503399999999997E-2</v>
      </c>
    </row>
    <row r="1606" spans="1:3" x14ac:dyDescent="0.35">
      <c r="A1606">
        <v>811</v>
      </c>
      <c r="B1606">
        <v>0</v>
      </c>
      <c r="C1606">
        <v>5.8503399999999997E-2</v>
      </c>
    </row>
    <row r="1607" spans="1:3" x14ac:dyDescent="0.35">
      <c r="A1607">
        <v>811.5</v>
      </c>
      <c r="B1607">
        <v>0</v>
      </c>
      <c r="C1607">
        <v>5.8503399999999997E-2</v>
      </c>
    </row>
    <row r="1608" spans="1:3" x14ac:dyDescent="0.35">
      <c r="A1608">
        <v>812</v>
      </c>
      <c r="B1608">
        <v>0</v>
      </c>
      <c r="C1608">
        <v>5.8503399999999997E-2</v>
      </c>
    </row>
    <row r="1609" spans="1:3" x14ac:dyDescent="0.35">
      <c r="A1609">
        <v>812.5</v>
      </c>
      <c r="B1609">
        <v>0</v>
      </c>
      <c r="C1609">
        <v>5.8503399999999997E-2</v>
      </c>
    </row>
    <row r="1610" spans="1:3" x14ac:dyDescent="0.35">
      <c r="A1610">
        <v>813</v>
      </c>
      <c r="B1610">
        <v>0</v>
      </c>
      <c r="C1610">
        <v>5.8503399999999997E-2</v>
      </c>
    </row>
    <row r="1611" spans="1:3" x14ac:dyDescent="0.35">
      <c r="A1611">
        <v>813.5</v>
      </c>
      <c r="B1611">
        <v>0</v>
      </c>
      <c r="C1611">
        <v>5.8503399999999997E-2</v>
      </c>
    </row>
    <row r="1612" spans="1:3" x14ac:dyDescent="0.35">
      <c r="A1612">
        <v>814</v>
      </c>
      <c r="B1612">
        <v>0</v>
      </c>
      <c r="C1612">
        <v>5.8503399999999997E-2</v>
      </c>
    </row>
    <row r="1613" spans="1:3" x14ac:dyDescent="0.35">
      <c r="A1613">
        <v>814.5</v>
      </c>
      <c r="B1613">
        <v>0</v>
      </c>
      <c r="C1613">
        <v>5.8503399999999997E-2</v>
      </c>
    </row>
    <row r="1614" spans="1:3" x14ac:dyDescent="0.35">
      <c r="A1614">
        <v>815</v>
      </c>
      <c r="B1614">
        <v>0</v>
      </c>
      <c r="C1614">
        <v>5.8503399999999997E-2</v>
      </c>
    </row>
    <row r="1615" spans="1:3" x14ac:dyDescent="0.35">
      <c r="A1615">
        <v>815.5</v>
      </c>
      <c r="B1615">
        <v>0</v>
      </c>
      <c r="C1615">
        <v>5.8503399999999997E-2</v>
      </c>
    </row>
    <row r="1616" spans="1:3" x14ac:dyDescent="0.35">
      <c r="A1616">
        <v>816</v>
      </c>
      <c r="B1616">
        <v>0</v>
      </c>
      <c r="C1616">
        <v>5.8503399999999997E-2</v>
      </c>
    </row>
    <row r="1617" spans="1:3" x14ac:dyDescent="0.35">
      <c r="A1617">
        <v>816.5</v>
      </c>
      <c r="B1617">
        <v>3.6361100000000001E-3</v>
      </c>
      <c r="C1617">
        <v>5.79176E-2</v>
      </c>
    </row>
    <row r="1618" spans="1:3" x14ac:dyDescent="0.35">
      <c r="A1618">
        <v>817</v>
      </c>
      <c r="B1618">
        <v>0.13116</v>
      </c>
      <c r="C1618">
        <v>5.7960900000000003E-2</v>
      </c>
    </row>
    <row r="1619" spans="1:3" x14ac:dyDescent="0.35">
      <c r="A1619">
        <v>817.5</v>
      </c>
      <c r="B1619">
        <v>0.12744900000000001</v>
      </c>
      <c r="C1619">
        <v>5.8003199999999998E-2</v>
      </c>
    </row>
    <row r="1620" spans="1:3" x14ac:dyDescent="0.35">
      <c r="A1620">
        <v>818</v>
      </c>
      <c r="B1620">
        <v>0.12744900000000001</v>
      </c>
      <c r="C1620">
        <v>5.8045399999999997E-2</v>
      </c>
    </row>
    <row r="1621" spans="1:3" x14ac:dyDescent="0.35">
      <c r="A1621">
        <v>818.5</v>
      </c>
      <c r="B1621">
        <v>0.12744900000000001</v>
      </c>
      <c r="C1621">
        <v>5.8092900000000003E-2</v>
      </c>
    </row>
    <row r="1622" spans="1:3" x14ac:dyDescent="0.35">
      <c r="A1622">
        <v>819</v>
      </c>
      <c r="B1622">
        <v>0.12744900000000001</v>
      </c>
      <c r="C1622">
        <v>5.8134999999999999E-2</v>
      </c>
    </row>
    <row r="1623" spans="1:3" x14ac:dyDescent="0.35">
      <c r="A1623">
        <v>819.5</v>
      </c>
      <c r="B1623">
        <v>0.12744900000000001</v>
      </c>
      <c r="C1623">
        <v>5.8177100000000002E-2</v>
      </c>
    </row>
    <row r="1624" spans="1:3" x14ac:dyDescent="0.35">
      <c r="A1624">
        <v>820</v>
      </c>
      <c r="B1624">
        <v>0.12744900000000001</v>
      </c>
      <c r="C1624">
        <v>5.8219100000000003E-2</v>
      </c>
    </row>
    <row r="1625" spans="1:3" x14ac:dyDescent="0.35">
      <c r="A1625">
        <v>820.5</v>
      </c>
      <c r="B1625">
        <v>0.12744900000000001</v>
      </c>
      <c r="C1625">
        <v>5.8261100000000003E-2</v>
      </c>
    </row>
    <row r="1626" spans="1:3" x14ac:dyDescent="0.35">
      <c r="A1626">
        <v>821</v>
      </c>
      <c r="B1626">
        <v>0.12744900000000001</v>
      </c>
      <c r="C1626">
        <v>5.8303000000000001E-2</v>
      </c>
    </row>
    <row r="1627" spans="1:3" x14ac:dyDescent="0.35">
      <c r="A1627">
        <v>821.5</v>
      </c>
      <c r="B1627">
        <v>0.12744900000000001</v>
      </c>
      <c r="C1627">
        <v>5.8344899999999998E-2</v>
      </c>
    </row>
    <row r="1628" spans="1:3" x14ac:dyDescent="0.35">
      <c r="A1628">
        <v>822</v>
      </c>
      <c r="B1628">
        <v>0.12744900000000001</v>
      </c>
      <c r="C1628">
        <v>5.83867E-2</v>
      </c>
    </row>
    <row r="1629" spans="1:3" x14ac:dyDescent="0.35">
      <c r="A1629">
        <v>822.5</v>
      </c>
      <c r="B1629">
        <v>0.12744900000000001</v>
      </c>
      <c r="C1629">
        <v>5.8433699999999998E-2</v>
      </c>
    </row>
    <row r="1630" spans="1:3" x14ac:dyDescent="0.35">
      <c r="A1630">
        <v>823</v>
      </c>
      <c r="B1630">
        <v>0.12744900000000001</v>
      </c>
      <c r="C1630">
        <v>5.8475399999999997E-2</v>
      </c>
    </row>
    <row r="1631" spans="1:3" x14ac:dyDescent="0.35">
      <c r="A1631">
        <v>823.5</v>
      </c>
      <c r="B1631">
        <v>0.125333</v>
      </c>
      <c r="C1631">
        <v>5.8516400000000003E-2</v>
      </c>
    </row>
    <row r="1632" spans="1:3" x14ac:dyDescent="0.35">
      <c r="A1632">
        <v>824</v>
      </c>
      <c r="B1632">
        <v>0.127361</v>
      </c>
      <c r="C1632">
        <v>5.8557999999999999E-2</v>
      </c>
    </row>
    <row r="1633" spans="1:3" x14ac:dyDescent="0.35">
      <c r="A1633">
        <v>824.5</v>
      </c>
      <c r="B1633">
        <v>0.12746499999999999</v>
      </c>
      <c r="C1633">
        <v>5.8599600000000002E-2</v>
      </c>
    </row>
    <row r="1634" spans="1:3" x14ac:dyDescent="0.35">
      <c r="A1634">
        <v>825</v>
      </c>
      <c r="B1634">
        <v>0.12492200000000001</v>
      </c>
      <c r="C1634">
        <v>5.8640400000000002E-2</v>
      </c>
    </row>
    <row r="1635" spans="1:3" x14ac:dyDescent="0.35">
      <c r="A1635">
        <v>825.5</v>
      </c>
      <c r="B1635">
        <v>0.123936</v>
      </c>
      <c r="C1635">
        <v>5.8680900000000001E-2</v>
      </c>
    </row>
    <row r="1636" spans="1:3" x14ac:dyDescent="0.35">
      <c r="A1636">
        <v>826</v>
      </c>
      <c r="B1636">
        <v>0.130859</v>
      </c>
      <c r="C1636">
        <v>5.8723200000000003E-2</v>
      </c>
    </row>
    <row r="1637" spans="1:3" x14ac:dyDescent="0.35">
      <c r="A1637">
        <v>826.5</v>
      </c>
      <c r="B1637">
        <v>0.13083700000000001</v>
      </c>
      <c r="C1637">
        <v>5.8765499999999998E-2</v>
      </c>
    </row>
    <row r="1638" spans="1:3" x14ac:dyDescent="0.35">
      <c r="A1638">
        <v>827</v>
      </c>
      <c r="B1638">
        <v>0.12737100000000001</v>
      </c>
      <c r="C1638">
        <v>5.8806799999999999E-2</v>
      </c>
    </row>
    <row r="1639" spans="1:3" x14ac:dyDescent="0.35">
      <c r="A1639">
        <v>827.5</v>
      </c>
      <c r="B1639">
        <v>6.2226700000000003E-2</v>
      </c>
      <c r="C1639">
        <v>5.8808899999999997E-2</v>
      </c>
    </row>
    <row r="1640" spans="1:3" x14ac:dyDescent="0.35">
      <c r="A1640">
        <v>828</v>
      </c>
      <c r="B1640">
        <v>0</v>
      </c>
      <c r="C1640">
        <v>5.8808899999999997E-2</v>
      </c>
    </row>
    <row r="1641" spans="1:3" x14ac:dyDescent="0.35">
      <c r="A1641">
        <v>828.5</v>
      </c>
      <c r="B1641">
        <v>0</v>
      </c>
      <c r="C1641">
        <v>5.8808899999999997E-2</v>
      </c>
    </row>
    <row r="1642" spans="1:3" x14ac:dyDescent="0.35">
      <c r="A1642">
        <v>829</v>
      </c>
      <c r="B1642">
        <v>0</v>
      </c>
      <c r="C1642">
        <v>5.8808899999999997E-2</v>
      </c>
    </row>
    <row r="1643" spans="1:3" x14ac:dyDescent="0.35">
      <c r="A1643">
        <v>829.5</v>
      </c>
      <c r="B1643">
        <v>7.7990400000000001E-3</v>
      </c>
      <c r="C1643">
        <v>5.8683899999999997E-2</v>
      </c>
    </row>
    <row r="1644" spans="1:3" x14ac:dyDescent="0.35">
      <c r="A1644">
        <v>830</v>
      </c>
      <c r="B1644">
        <v>0.12744900000000001</v>
      </c>
      <c r="C1644">
        <v>5.8725100000000002E-2</v>
      </c>
    </row>
    <row r="1645" spans="1:3" x14ac:dyDescent="0.35">
      <c r="A1645">
        <v>830.5</v>
      </c>
      <c r="B1645">
        <v>0.12744900000000001</v>
      </c>
      <c r="C1645">
        <v>5.8740599999999997E-2</v>
      </c>
    </row>
    <row r="1646" spans="1:3" x14ac:dyDescent="0.35">
      <c r="A1646">
        <v>831</v>
      </c>
      <c r="B1646">
        <v>0</v>
      </c>
      <c r="C1646">
        <v>5.8740599999999997E-2</v>
      </c>
    </row>
    <row r="1647" spans="1:3" x14ac:dyDescent="0.35">
      <c r="A1647">
        <v>831.5</v>
      </c>
      <c r="B1647">
        <v>0</v>
      </c>
      <c r="C1647">
        <v>5.8740599999999997E-2</v>
      </c>
    </row>
    <row r="1648" spans="1:3" x14ac:dyDescent="0.35">
      <c r="A1648">
        <v>832</v>
      </c>
      <c r="B1648">
        <v>0</v>
      </c>
      <c r="C1648">
        <v>5.8740599999999997E-2</v>
      </c>
    </row>
    <row r="1649" spans="1:3" x14ac:dyDescent="0.35">
      <c r="A1649">
        <v>832.5</v>
      </c>
      <c r="B1649">
        <v>0</v>
      </c>
      <c r="C1649">
        <v>5.8740599999999997E-2</v>
      </c>
    </row>
    <row r="1650" spans="1:3" x14ac:dyDescent="0.35">
      <c r="A1650">
        <v>833</v>
      </c>
      <c r="B1650">
        <v>0</v>
      </c>
      <c r="C1650">
        <v>5.8740599999999997E-2</v>
      </c>
    </row>
    <row r="1651" spans="1:3" x14ac:dyDescent="0.35">
      <c r="A1651">
        <v>833.5</v>
      </c>
      <c r="B1651">
        <v>0</v>
      </c>
      <c r="C1651">
        <v>5.8740599999999997E-2</v>
      </c>
    </row>
    <row r="1652" spans="1:3" x14ac:dyDescent="0.35">
      <c r="A1652">
        <v>834</v>
      </c>
      <c r="B1652">
        <v>0</v>
      </c>
      <c r="C1652">
        <v>5.8740599999999997E-2</v>
      </c>
    </row>
    <row r="1653" spans="1:3" x14ac:dyDescent="0.35">
      <c r="A1653">
        <v>834.5</v>
      </c>
      <c r="B1653">
        <v>0</v>
      </c>
      <c r="C1653">
        <v>5.8740599999999997E-2</v>
      </c>
    </row>
    <row r="1654" spans="1:3" x14ac:dyDescent="0.35">
      <c r="A1654">
        <v>835</v>
      </c>
      <c r="B1654">
        <v>0</v>
      </c>
      <c r="C1654">
        <v>5.8740599999999997E-2</v>
      </c>
    </row>
    <row r="1655" spans="1:3" x14ac:dyDescent="0.35">
      <c r="A1655">
        <v>835.5</v>
      </c>
      <c r="B1655">
        <v>0</v>
      </c>
      <c r="C1655">
        <v>5.8740599999999997E-2</v>
      </c>
    </row>
    <row r="1656" spans="1:3" x14ac:dyDescent="0.35">
      <c r="A1656">
        <v>836</v>
      </c>
      <c r="B1656">
        <v>0</v>
      </c>
      <c r="C1656">
        <v>5.8740599999999997E-2</v>
      </c>
    </row>
    <row r="1657" spans="1:3" x14ac:dyDescent="0.35">
      <c r="A1657">
        <v>836.5</v>
      </c>
      <c r="B1657">
        <v>2.4720900000000001E-3</v>
      </c>
      <c r="C1657">
        <v>5.8309399999999997E-2</v>
      </c>
    </row>
    <row r="1658" spans="1:3" x14ac:dyDescent="0.35">
      <c r="A1658">
        <v>837</v>
      </c>
      <c r="B1658">
        <v>0.14021500000000001</v>
      </c>
      <c r="C1658">
        <v>5.8353599999999999E-2</v>
      </c>
    </row>
    <row r="1659" spans="1:3" x14ac:dyDescent="0.35">
      <c r="A1659">
        <v>837.5</v>
      </c>
      <c r="B1659">
        <v>0</v>
      </c>
      <c r="C1659">
        <v>5.8353599999999999E-2</v>
      </c>
    </row>
    <row r="1660" spans="1:3" x14ac:dyDescent="0.35">
      <c r="A1660">
        <v>838</v>
      </c>
      <c r="B1660">
        <v>0</v>
      </c>
      <c r="C1660">
        <v>5.8353599999999999E-2</v>
      </c>
    </row>
    <row r="1661" spans="1:3" x14ac:dyDescent="0.35">
      <c r="A1661">
        <v>838.5</v>
      </c>
      <c r="B1661">
        <v>0</v>
      </c>
      <c r="C1661">
        <v>5.8353599999999999E-2</v>
      </c>
    </row>
    <row r="1662" spans="1:3" x14ac:dyDescent="0.35">
      <c r="A1662">
        <v>839</v>
      </c>
      <c r="B1662">
        <v>0</v>
      </c>
      <c r="C1662">
        <v>5.8353599999999999E-2</v>
      </c>
    </row>
    <row r="1663" spans="1:3" x14ac:dyDescent="0.35">
      <c r="A1663">
        <v>839.5</v>
      </c>
      <c r="B1663">
        <v>0</v>
      </c>
      <c r="C1663">
        <v>5.8353599999999999E-2</v>
      </c>
    </row>
    <row r="1664" spans="1:3" x14ac:dyDescent="0.35">
      <c r="A1664">
        <v>840</v>
      </c>
      <c r="B1664">
        <v>0</v>
      </c>
      <c r="C1664">
        <v>5.8353599999999999E-2</v>
      </c>
    </row>
    <row r="1665" spans="1:3" x14ac:dyDescent="0.35">
      <c r="A1665">
        <v>840.5</v>
      </c>
      <c r="B1665">
        <v>0</v>
      </c>
      <c r="C1665">
        <v>5.8353599999999999E-2</v>
      </c>
    </row>
    <row r="1666" spans="1:3" x14ac:dyDescent="0.35">
      <c r="A1666">
        <v>841</v>
      </c>
      <c r="B1666">
        <v>0</v>
      </c>
      <c r="C1666">
        <v>5.8353599999999999E-2</v>
      </c>
    </row>
    <row r="1667" spans="1:3" x14ac:dyDescent="0.35">
      <c r="A1667">
        <v>841.5</v>
      </c>
      <c r="B1667">
        <v>0</v>
      </c>
      <c r="C1667">
        <v>5.8353599999999999E-2</v>
      </c>
    </row>
    <row r="1668" spans="1:3" x14ac:dyDescent="0.35">
      <c r="A1668">
        <v>842</v>
      </c>
      <c r="B1668">
        <v>0</v>
      </c>
      <c r="C1668">
        <v>5.8353599999999999E-2</v>
      </c>
    </row>
    <row r="1669" spans="1:3" x14ac:dyDescent="0.35">
      <c r="A1669">
        <v>842.5</v>
      </c>
      <c r="B1669">
        <v>0</v>
      </c>
      <c r="C1669">
        <v>5.8353599999999999E-2</v>
      </c>
    </row>
    <row r="1670" spans="1:3" x14ac:dyDescent="0.35">
      <c r="A1670">
        <v>843</v>
      </c>
      <c r="B1670">
        <v>0</v>
      </c>
      <c r="C1670">
        <v>5.8353599999999999E-2</v>
      </c>
    </row>
    <row r="1671" spans="1:3" x14ac:dyDescent="0.35">
      <c r="A1671">
        <v>843.5</v>
      </c>
      <c r="B1671">
        <v>0</v>
      </c>
      <c r="C1671">
        <v>5.8353599999999999E-2</v>
      </c>
    </row>
    <row r="1672" spans="1:3" x14ac:dyDescent="0.35">
      <c r="A1672">
        <v>844</v>
      </c>
      <c r="B1672">
        <v>0</v>
      </c>
      <c r="C1672">
        <v>5.8353599999999999E-2</v>
      </c>
    </row>
    <row r="1673" spans="1:3" x14ac:dyDescent="0.35">
      <c r="A1673">
        <v>844.5</v>
      </c>
      <c r="B1673">
        <v>0</v>
      </c>
      <c r="C1673">
        <v>5.8353599999999999E-2</v>
      </c>
    </row>
    <row r="1674" spans="1:3" x14ac:dyDescent="0.35">
      <c r="A1674">
        <v>845</v>
      </c>
      <c r="B1674">
        <v>0</v>
      </c>
      <c r="C1674">
        <v>5.8353599999999999E-2</v>
      </c>
    </row>
    <row r="1675" spans="1:3" x14ac:dyDescent="0.35">
      <c r="A1675">
        <v>845.5</v>
      </c>
      <c r="B1675">
        <v>0</v>
      </c>
      <c r="C1675">
        <v>5.8353599999999999E-2</v>
      </c>
    </row>
    <row r="1676" spans="1:3" x14ac:dyDescent="0.35">
      <c r="A1676">
        <v>846</v>
      </c>
      <c r="B1676">
        <v>0</v>
      </c>
      <c r="C1676">
        <v>5.8353599999999999E-2</v>
      </c>
    </row>
    <row r="1677" spans="1:3" x14ac:dyDescent="0.35">
      <c r="A1677">
        <v>846.5</v>
      </c>
      <c r="B1677">
        <v>0</v>
      </c>
      <c r="C1677">
        <v>5.8353599999999999E-2</v>
      </c>
    </row>
    <row r="1678" spans="1:3" x14ac:dyDescent="0.35">
      <c r="A1678">
        <v>847</v>
      </c>
      <c r="B1678">
        <v>0</v>
      </c>
      <c r="C1678">
        <v>5.8353599999999999E-2</v>
      </c>
    </row>
    <row r="1679" spans="1:3" x14ac:dyDescent="0.35">
      <c r="A1679">
        <v>847.5</v>
      </c>
      <c r="B1679">
        <v>0</v>
      </c>
      <c r="C1679">
        <v>5.8353599999999999E-2</v>
      </c>
    </row>
    <row r="1680" spans="1:3" x14ac:dyDescent="0.35">
      <c r="A1680">
        <v>848</v>
      </c>
      <c r="B1680">
        <v>0</v>
      </c>
      <c r="C1680">
        <v>5.8353599999999999E-2</v>
      </c>
    </row>
    <row r="1681" spans="1:3" x14ac:dyDescent="0.35">
      <c r="A1681">
        <v>848.5</v>
      </c>
      <c r="B1681">
        <v>0</v>
      </c>
      <c r="C1681">
        <v>5.8353599999999999E-2</v>
      </c>
    </row>
    <row r="1682" spans="1:3" x14ac:dyDescent="0.35">
      <c r="A1682">
        <v>849</v>
      </c>
      <c r="B1682">
        <v>0</v>
      </c>
      <c r="C1682">
        <v>5.8353599999999999E-2</v>
      </c>
    </row>
    <row r="1683" spans="1:3" x14ac:dyDescent="0.35">
      <c r="A1683">
        <v>849.5</v>
      </c>
      <c r="B1683">
        <v>0</v>
      </c>
      <c r="C1683">
        <v>5.8353599999999999E-2</v>
      </c>
    </row>
    <row r="1684" spans="1:3" x14ac:dyDescent="0.35">
      <c r="A1684">
        <v>850</v>
      </c>
      <c r="B1684">
        <v>0</v>
      </c>
      <c r="C1684">
        <v>5.8353599999999999E-2</v>
      </c>
    </row>
    <row r="1685" spans="1:3" x14ac:dyDescent="0.35">
      <c r="A1685">
        <v>850.5</v>
      </c>
      <c r="B1685">
        <v>0</v>
      </c>
      <c r="C1685">
        <v>5.8353599999999999E-2</v>
      </c>
    </row>
    <row r="1686" spans="1:3" x14ac:dyDescent="0.35">
      <c r="A1686">
        <v>851</v>
      </c>
      <c r="B1686">
        <v>2.2368499999999999E-3</v>
      </c>
      <c r="C1686">
        <v>5.7419400000000002E-2</v>
      </c>
    </row>
    <row r="1687" spans="1:3" x14ac:dyDescent="0.35">
      <c r="A1687">
        <v>851.5</v>
      </c>
      <c r="B1687">
        <v>0</v>
      </c>
      <c r="C1687">
        <v>5.7419400000000002E-2</v>
      </c>
    </row>
    <row r="1688" spans="1:3" x14ac:dyDescent="0.35">
      <c r="A1688">
        <v>852</v>
      </c>
      <c r="B1688">
        <v>0</v>
      </c>
      <c r="C1688">
        <v>5.7419400000000002E-2</v>
      </c>
    </row>
    <row r="1689" spans="1:3" x14ac:dyDescent="0.35">
      <c r="A1689">
        <v>852.5</v>
      </c>
      <c r="B1689">
        <v>3.03421E-2</v>
      </c>
      <c r="C1689">
        <v>5.7369700000000003E-2</v>
      </c>
    </row>
    <row r="1690" spans="1:3" x14ac:dyDescent="0.35">
      <c r="A1690">
        <v>853</v>
      </c>
      <c r="B1690">
        <v>0.12744900000000001</v>
      </c>
      <c r="C1690">
        <v>5.7410500000000003E-2</v>
      </c>
    </row>
    <row r="1691" spans="1:3" x14ac:dyDescent="0.35">
      <c r="A1691">
        <v>853.5</v>
      </c>
      <c r="B1691">
        <v>0.12648499999999999</v>
      </c>
      <c r="C1691">
        <v>5.7451099999999998E-2</v>
      </c>
    </row>
    <row r="1692" spans="1:3" x14ac:dyDescent="0.35">
      <c r="A1692">
        <v>854</v>
      </c>
      <c r="B1692">
        <v>0.12842700000000001</v>
      </c>
      <c r="C1692">
        <v>5.7492099999999997E-2</v>
      </c>
    </row>
    <row r="1693" spans="1:3" x14ac:dyDescent="0.35">
      <c r="A1693">
        <v>854.5</v>
      </c>
      <c r="B1693">
        <v>0.12744900000000001</v>
      </c>
      <c r="C1693">
        <v>5.7532800000000002E-2</v>
      </c>
    </row>
    <row r="1694" spans="1:3" x14ac:dyDescent="0.35">
      <c r="A1694">
        <v>855</v>
      </c>
      <c r="B1694">
        <v>0.12744900000000001</v>
      </c>
      <c r="C1694">
        <v>5.7573399999999997E-2</v>
      </c>
    </row>
    <row r="1695" spans="1:3" x14ac:dyDescent="0.35">
      <c r="A1695">
        <v>855.5</v>
      </c>
      <c r="B1695">
        <v>0.12744900000000001</v>
      </c>
      <c r="C1695">
        <v>5.7614100000000001E-2</v>
      </c>
    </row>
    <row r="1696" spans="1:3" x14ac:dyDescent="0.35">
      <c r="A1696">
        <v>856</v>
      </c>
      <c r="B1696">
        <v>0.12694800000000001</v>
      </c>
      <c r="C1696">
        <v>5.7654499999999997E-2</v>
      </c>
    </row>
    <row r="1697" spans="1:3" x14ac:dyDescent="0.35">
      <c r="A1697">
        <v>856.5</v>
      </c>
      <c r="B1697">
        <v>0.12676599999999999</v>
      </c>
      <c r="C1697">
        <v>5.7694799999999997E-2</v>
      </c>
    </row>
    <row r="1698" spans="1:3" x14ac:dyDescent="0.35">
      <c r="A1698">
        <v>857</v>
      </c>
      <c r="B1698">
        <v>0.10511</v>
      </c>
      <c r="C1698">
        <v>5.7723999999999998E-2</v>
      </c>
    </row>
    <row r="1699" spans="1:3" x14ac:dyDescent="0.35">
      <c r="A1699">
        <v>857.5</v>
      </c>
      <c r="B1699">
        <v>0.136296</v>
      </c>
      <c r="C1699">
        <v>5.7766600000000001E-2</v>
      </c>
    </row>
    <row r="1700" spans="1:3" x14ac:dyDescent="0.35">
      <c r="A1700">
        <v>858</v>
      </c>
      <c r="B1700">
        <v>0.141017</v>
      </c>
      <c r="C1700">
        <v>5.7815699999999998E-2</v>
      </c>
    </row>
    <row r="1701" spans="1:3" x14ac:dyDescent="0.35">
      <c r="A1701">
        <v>858.5</v>
      </c>
      <c r="B1701">
        <v>8.3170900000000006E-2</v>
      </c>
      <c r="C1701">
        <v>5.7829800000000001E-2</v>
      </c>
    </row>
    <row r="1702" spans="1:3" x14ac:dyDescent="0.35">
      <c r="A1702">
        <v>859</v>
      </c>
      <c r="B1702">
        <v>9.2716199999999999E-2</v>
      </c>
      <c r="C1702">
        <v>5.7850600000000002E-2</v>
      </c>
    </row>
    <row r="1703" spans="1:3" x14ac:dyDescent="0.35">
      <c r="A1703">
        <v>859.5</v>
      </c>
      <c r="B1703">
        <v>7.3706900000000006E-2</v>
      </c>
      <c r="C1703">
        <v>5.7860500000000002E-2</v>
      </c>
    </row>
    <row r="1704" spans="1:3" x14ac:dyDescent="0.35">
      <c r="A1704">
        <v>860</v>
      </c>
      <c r="B1704">
        <v>3.5961800000000002E-2</v>
      </c>
      <c r="C1704">
        <v>5.7849299999999999E-2</v>
      </c>
    </row>
    <row r="1705" spans="1:3" x14ac:dyDescent="0.35">
      <c r="A1705">
        <v>860.5</v>
      </c>
      <c r="B1705">
        <v>0.114132</v>
      </c>
      <c r="C1705">
        <v>5.78901E-2</v>
      </c>
    </row>
    <row r="1706" spans="1:3" x14ac:dyDescent="0.35">
      <c r="A1706">
        <v>861</v>
      </c>
      <c r="B1706">
        <v>0.14915700000000001</v>
      </c>
      <c r="C1706">
        <v>5.7940800000000001E-2</v>
      </c>
    </row>
    <row r="1707" spans="1:3" x14ac:dyDescent="0.35">
      <c r="A1707">
        <v>861.5</v>
      </c>
      <c r="B1707">
        <v>0.18405199999999999</v>
      </c>
      <c r="C1707">
        <v>5.8016400000000003E-2</v>
      </c>
    </row>
    <row r="1708" spans="1:3" x14ac:dyDescent="0.35">
      <c r="A1708">
        <v>862</v>
      </c>
      <c r="B1708">
        <v>0.17244599999999999</v>
      </c>
      <c r="C1708">
        <v>5.8083500000000003E-2</v>
      </c>
    </row>
    <row r="1709" spans="1:3" x14ac:dyDescent="0.35">
      <c r="A1709">
        <v>862.5</v>
      </c>
      <c r="B1709">
        <v>0.12744900000000001</v>
      </c>
      <c r="C1709">
        <v>5.8123399999999999E-2</v>
      </c>
    </row>
    <row r="1710" spans="1:3" x14ac:dyDescent="0.35">
      <c r="A1710">
        <v>863</v>
      </c>
      <c r="B1710">
        <v>0.12744900000000001</v>
      </c>
      <c r="C1710">
        <v>5.8163399999999997E-2</v>
      </c>
    </row>
    <row r="1711" spans="1:3" x14ac:dyDescent="0.35">
      <c r="A1711">
        <v>863.5</v>
      </c>
      <c r="B1711">
        <v>0.12692300000000001</v>
      </c>
      <c r="C1711">
        <v>5.8203100000000001E-2</v>
      </c>
    </row>
    <row r="1712" spans="1:3" x14ac:dyDescent="0.35">
      <c r="A1712">
        <v>864</v>
      </c>
      <c r="B1712">
        <v>0.12723699999999999</v>
      </c>
      <c r="C1712">
        <v>5.8237999999999998E-2</v>
      </c>
    </row>
    <row r="1713" spans="1:3" x14ac:dyDescent="0.35">
      <c r="A1713">
        <v>864.5</v>
      </c>
      <c r="B1713">
        <v>0.12006699999999999</v>
      </c>
      <c r="C1713">
        <v>5.82757E-2</v>
      </c>
    </row>
    <row r="1714" spans="1:3" x14ac:dyDescent="0.35">
      <c r="A1714">
        <v>865</v>
      </c>
      <c r="B1714">
        <v>0.12832299999999999</v>
      </c>
      <c r="C1714">
        <v>5.8320700000000003E-2</v>
      </c>
    </row>
    <row r="1715" spans="1:3" x14ac:dyDescent="0.35">
      <c r="A1715">
        <v>865.5</v>
      </c>
      <c r="B1715">
        <v>0.114893</v>
      </c>
      <c r="C1715">
        <v>5.8356699999999997E-2</v>
      </c>
    </row>
    <row r="1716" spans="1:3" x14ac:dyDescent="0.35">
      <c r="A1716">
        <v>866</v>
      </c>
      <c r="B1716">
        <v>0.13971</v>
      </c>
      <c r="C1716">
        <v>5.8399300000000001E-2</v>
      </c>
    </row>
    <row r="1717" spans="1:3" x14ac:dyDescent="0.35">
      <c r="A1717">
        <v>866.5</v>
      </c>
      <c r="B1717">
        <v>0.11929099999999999</v>
      </c>
      <c r="C1717">
        <v>5.8431999999999998E-2</v>
      </c>
    </row>
    <row r="1718" spans="1:3" x14ac:dyDescent="0.35">
      <c r="A1718">
        <v>867</v>
      </c>
      <c r="B1718">
        <v>9.6617099999999997E-2</v>
      </c>
      <c r="C1718">
        <v>5.8457299999999997E-2</v>
      </c>
    </row>
    <row r="1719" spans="1:3" x14ac:dyDescent="0.35">
      <c r="A1719">
        <v>867.5</v>
      </c>
      <c r="B1719">
        <v>0.11434800000000001</v>
      </c>
      <c r="C1719">
        <v>5.8484099999999997E-2</v>
      </c>
    </row>
    <row r="1720" spans="1:3" x14ac:dyDescent="0.35">
      <c r="A1720">
        <v>868</v>
      </c>
      <c r="B1720">
        <v>9.5340400000000006E-2</v>
      </c>
      <c r="C1720">
        <v>5.85088E-2</v>
      </c>
    </row>
    <row r="1721" spans="1:3" x14ac:dyDescent="0.35">
      <c r="A1721">
        <v>868.5</v>
      </c>
      <c r="B1721">
        <v>0.16906499999999999</v>
      </c>
      <c r="C1721">
        <v>5.8544499999999999E-2</v>
      </c>
    </row>
    <row r="1722" spans="1:3" x14ac:dyDescent="0.35">
      <c r="A1722">
        <v>869</v>
      </c>
      <c r="B1722">
        <v>0</v>
      </c>
      <c r="C1722">
        <v>5.8544499999999999E-2</v>
      </c>
    </row>
    <row r="1723" spans="1:3" x14ac:dyDescent="0.35">
      <c r="A1723">
        <v>869.5</v>
      </c>
      <c r="B1723">
        <v>0</v>
      </c>
      <c r="C1723">
        <v>5.8544499999999999E-2</v>
      </c>
    </row>
    <row r="1724" spans="1:3" x14ac:dyDescent="0.35">
      <c r="A1724">
        <v>870</v>
      </c>
      <c r="B1724">
        <v>0</v>
      </c>
      <c r="C1724">
        <v>5.8544499999999999E-2</v>
      </c>
    </row>
    <row r="1725" spans="1:3" x14ac:dyDescent="0.35">
      <c r="A1725">
        <v>870.5</v>
      </c>
      <c r="B1725">
        <v>1.07403E-2</v>
      </c>
      <c r="C1725">
        <v>5.8423099999999999E-2</v>
      </c>
    </row>
    <row r="1726" spans="1:3" x14ac:dyDescent="0.35">
      <c r="A1726">
        <v>871</v>
      </c>
      <c r="B1726">
        <v>0.13250400000000001</v>
      </c>
      <c r="C1726">
        <v>5.8468800000000001E-2</v>
      </c>
    </row>
    <row r="1727" spans="1:3" x14ac:dyDescent="0.35">
      <c r="A1727">
        <v>871.5</v>
      </c>
      <c r="B1727">
        <v>0.113452</v>
      </c>
      <c r="C1727">
        <v>5.8499599999999999E-2</v>
      </c>
    </row>
    <row r="1728" spans="1:3" x14ac:dyDescent="0.35">
      <c r="A1728">
        <v>872</v>
      </c>
      <c r="B1728">
        <v>0.14488899999999999</v>
      </c>
      <c r="C1728">
        <v>5.8553800000000003E-2</v>
      </c>
    </row>
    <row r="1729" spans="1:3" x14ac:dyDescent="0.35">
      <c r="A1729">
        <v>872.5</v>
      </c>
      <c r="B1729">
        <v>0.12744900000000001</v>
      </c>
      <c r="C1729">
        <v>5.8592999999999999E-2</v>
      </c>
    </row>
    <row r="1730" spans="1:3" x14ac:dyDescent="0.35">
      <c r="A1730">
        <v>873</v>
      </c>
      <c r="B1730">
        <v>0.12474</v>
      </c>
      <c r="C1730">
        <v>5.8631500000000003E-2</v>
      </c>
    </row>
    <row r="1731" spans="1:3" x14ac:dyDescent="0.35">
      <c r="A1731">
        <v>873.5</v>
      </c>
      <c r="B1731">
        <v>0.12748799999999999</v>
      </c>
      <c r="C1731">
        <v>5.8670699999999999E-2</v>
      </c>
    </row>
    <row r="1732" spans="1:3" x14ac:dyDescent="0.35">
      <c r="A1732">
        <v>874</v>
      </c>
      <c r="B1732">
        <v>0.12765399999999999</v>
      </c>
      <c r="C1732">
        <v>5.8709900000000002E-2</v>
      </c>
    </row>
    <row r="1733" spans="1:3" x14ac:dyDescent="0.35">
      <c r="A1733">
        <v>874.5</v>
      </c>
      <c r="B1733">
        <v>0.128104</v>
      </c>
      <c r="C1733">
        <v>5.8749099999999999E-2</v>
      </c>
    </row>
    <row r="1734" spans="1:3" x14ac:dyDescent="0.35">
      <c r="A1734">
        <v>875</v>
      </c>
      <c r="B1734">
        <v>0.127216</v>
      </c>
      <c r="C1734">
        <v>5.8788100000000003E-2</v>
      </c>
    </row>
    <row r="1735" spans="1:3" x14ac:dyDescent="0.35">
      <c r="A1735">
        <v>875.5</v>
      </c>
      <c r="B1735">
        <v>0.12934899999999999</v>
      </c>
      <c r="C1735">
        <v>5.8832500000000003E-2</v>
      </c>
    </row>
    <row r="1736" spans="1:3" x14ac:dyDescent="0.35">
      <c r="A1736">
        <v>876</v>
      </c>
      <c r="B1736">
        <v>0.12744900000000001</v>
      </c>
      <c r="C1736">
        <v>5.8871399999999997E-2</v>
      </c>
    </row>
    <row r="1737" spans="1:3" x14ac:dyDescent="0.35">
      <c r="A1737">
        <v>876.5</v>
      </c>
      <c r="B1737">
        <v>0.12744900000000001</v>
      </c>
      <c r="C1737">
        <v>5.8910299999999999E-2</v>
      </c>
    </row>
    <row r="1738" spans="1:3" x14ac:dyDescent="0.35">
      <c r="A1738">
        <v>877</v>
      </c>
      <c r="B1738">
        <v>0.12744900000000001</v>
      </c>
      <c r="C1738">
        <v>5.89492E-2</v>
      </c>
    </row>
    <row r="1739" spans="1:3" x14ac:dyDescent="0.35">
      <c r="A1739">
        <v>877.5</v>
      </c>
      <c r="B1739">
        <v>0.12744900000000001</v>
      </c>
      <c r="C1739">
        <v>5.8987999999999999E-2</v>
      </c>
    </row>
    <row r="1740" spans="1:3" x14ac:dyDescent="0.35">
      <c r="A1740">
        <v>878</v>
      </c>
      <c r="B1740">
        <v>0.12744900000000001</v>
      </c>
      <c r="C1740">
        <v>5.9026799999999997E-2</v>
      </c>
    </row>
    <row r="1741" spans="1:3" x14ac:dyDescent="0.35">
      <c r="A1741">
        <v>878.5</v>
      </c>
      <c r="B1741">
        <v>0.12744900000000001</v>
      </c>
      <c r="C1741">
        <v>5.90655E-2</v>
      </c>
    </row>
    <row r="1742" spans="1:3" x14ac:dyDescent="0.35">
      <c r="A1742">
        <v>879</v>
      </c>
      <c r="B1742">
        <v>0.12744900000000001</v>
      </c>
      <c r="C1742">
        <v>5.91041E-2</v>
      </c>
    </row>
    <row r="1743" spans="1:3" x14ac:dyDescent="0.35">
      <c r="A1743">
        <v>879.5</v>
      </c>
      <c r="B1743">
        <v>0.12744900000000001</v>
      </c>
      <c r="C1743">
        <v>5.9147600000000002E-2</v>
      </c>
    </row>
    <row r="1744" spans="1:3" x14ac:dyDescent="0.35">
      <c r="A1744">
        <v>880</v>
      </c>
      <c r="B1744">
        <v>0.12744900000000001</v>
      </c>
      <c r="C1744">
        <v>5.9186200000000001E-2</v>
      </c>
    </row>
    <row r="1745" spans="1:3" x14ac:dyDescent="0.35">
      <c r="A1745">
        <v>880.5</v>
      </c>
      <c r="B1745">
        <v>0.125445</v>
      </c>
      <c r="C1745">
        <v>5.9224199999999998E-2</v>
      </c>
    </row>
    <row r="1746" spans="1:3" x14ac:dyDescent="0.35">
      <c r="A1746">
        <v>881</v>
      </c>
      <c r="B1746">
        <v>0</v>
      </c>
      <c r="C1746">
        <v>5.9224199999999998E-2</v>
      </c>
    </row>
    <row r="1747" spans="1:3" x14ac:dyDescent="0.35">
      <c r="A1747">
        <v>881.5</v>
      </c>
      <c r="B1747">
        <v>5.6941199999999997E-2</v>
      </c>
      <c r="C1747">
        <v>5.9221700000000002E-2</v>
      </c>
    </row>
    <row r="1748" spans="1:3" x14ac:dyDescent="0.35">
      <c r="A1748">
        <v>882</v>
      </c>
      <c r="B1748">
        <v>0.108089</v>
      </c>
      <c r="C1748">
        <v>5.92501E-2</v>
      </c>
    </row>
    <row r="1749" spans="1:3" x14ac:dyDescent="0.35">
      <c r="A1749">
        <v>882.5</v>
      </c>
      <c r="B1749">
        <v>0.117704</v>
      </c>
      <c r="C1749">
        <v>5.9285699999999997E-2</v>
      </c>
    </row>
    <row r="1750" spans="1:3" x14ac:dyDescent="0.35">
      <c r="A1750">
        <v>883</v>
      </c>
      <c r="B1750">
        <v>0.10469100000000001</v>
      </c>
      <c r="C1750">
        <v>5.9309099999999997E-2</v>
      </c>
    </row>
    <row r="1751" spans="1:3" x14ac:dyDescent="0.35">
      <c r="A1751">
        <v>883.5</v>
      </c>
      <c r="B1751">
        <v>0.11762400000000001</v>
      </c>
      <c r="C1751">
        <v>5.9344599999999997E-2</v>
      </c>
    </row>
    <row r="1752" spans="1:3" x14ac:dyDescent="0.35">
      <c r="A1752">
        <v>884</v>
      </c>
      <c r="B1752">
        <v>0.138709</v>
      </c>
      <c r="C1752">
        <v>5.9390699999999998E-2</v>
      </c>
    </row>
    <row r="1753" spans="1:3" x14ac:dyDescent="0.35">
      <c r="A1753">
        <v>884.5</v>
      </c>
      <c r="B1753">
        <v>4.9847500000000003E-2</v>
      </c>
      <c r="C1753">
        <v>5.9387299999999997E-2</v>
      </c>
    </row>
    <row r="1754" spans="1:3" x14ac:dyDescent="0.35">
      <c r="A1754">
        <v>885</v>
      </c>
      <c r="B1754">
        <v>0</v>
      </c>
      <c r="C1754">
        <v>5.9387299999999997E-2</v>
      </c>
    </row>
    <row r="1755" spans="1:3" x14ac:dyDescent="0.35">
      <c r="A1755">
        <v>885.5</v>
      </c>
      <c r="B1755">
        <v>0</v>
      </c>
      <c r="C1755">
        <v>5.9387299999999997E-2</v>
      </c>
    </row>
    <row r="1756" spans="1:3" x14ac:dyDescent="0.35">
      <c r="A1756">
        <v>886</v>
      </c>
      <c r="B1756">
        <v>0</v>
      </c>
      <c r="C1756">
        <v>5.9387299999999997E-2</v>
      </c>
    </row>
    <row r="1757" spans="1:3" x14ac:dyDescent="0.35">
      <c r="A1757">
        <v>886.5</v>
      </c>
      <c r="B1757">
        <v>0</v>
      </c>
      <c r="C1757">
        <v>5.9387299999999997E-2</v>
      </c>
    </row>
    <row r="1758" spans="1:3" x14ac:dyDescent="0.35">
      <c r="A1758">
        <v>887</v>
      </c>
      <c r="B1758">
        <v>2.05714E-2</v>
      </c>
      <c r="C1758">
        <v>5.92694E-2</v>
      </c>
    </row>
    <row r="1759" spans="1:3" x14ac:dyDescent="0.35">
      <c r="A1759">
        <v>887.5</v>
      </c>
      <c r="B1759">
        <v>6.4853499999999994E-2</v>
      </c>
      <c r="C1759">
        <v>5.9272499999999999E-2</v>
      </c>
    </row>
    <row r="1760" spans="1:3" x14ac:dyDescent="0.35">
      <c r="A1760">
        <v>888</v>
      </c>
      <c r="B1760">
        <v>0.122254</v>
      </c>
      <c r="C1760">
        <v>5.9304599999999999E-2</v>
      </c>
    </row>
    <row r="1761" spans="1:3" x14ac:dyDescent="0.35">
      <c r="A1761">
        <v>888.5</v>
      </c>
      <c r="B1761">
        <v>0</v>
      </c>
      <c r="C1761">
        <v>5.9304599999999999E-2</v>
      </c>
    </row>
    <row r="1762" spans="1:3" x14ac:dyDescent="0.35">
      <c r="A1762">
        <v>889</v>
      </c>
      <c r="B1762">
        <v>0</v>
      </c>
      <c r="C1762">
        <v>5.9304599999999999E-2</v>
      </c>
    </row>
    <row r="1763" spans="1:3" x14ac:dyDescent="0.35">
      <c r="A1763">
        <v>889.5</v>
      </c>
      <c r="B1763">
        <v>0</v>
      </c>
      <c r="C1763">
        <v>5.9304599999999999E-2</v>
      </c>
    </row>
    <row r="1764" spans="1:3" x14ac:dyDescent="0.35">
      <c r="A1764">
        <v>890</v>
      </c>
      <c r="B1764">
        <v>0</v>
      </c>
      <c r="C1764">
        <v>5.9304599999999999E-2</v>
      </c>
    </row>
    <row r="1765" spans="1:3" x14ac:dyDescent="0.35">
      <c r="A1765">
        <v>890.5</v>
      </c>
      <c r="B1765">
        <v>0</v>
      </c>
      <c r="C1765">
        <v>5.9304599999999999E-2</v>
      </c>
    </row>
    <row r="1766" spans="1:3" x14ac:dyDescent="0.35">
      <c r="A1766">
        <v>891</v>
      </c>
      <c r="B1766">
        <v>0</v>
      </c>
      <c r="C1766">
        <v>5.9304599999999999E-2</v>
      </c>
    </row>
    <row r="1767" spans="1:3" x14ac:dyDescent="0.35">
      <c r="A1767">
        <v>891.5</v>
      </c>
      <c r="B1767">
        <v>0</v>
      </c>
      <c r="C1767">
        <v>5.9304599999999999E-2</v>
      </c>
    </row>
    <row r="1768" spans="1:3" x14ac:dyDescent="0.35">
      <c r="A1768">
        <v>892</v>
      </c>
      <c r="B1768">
        <v>0</v>
      </c>
      <c r="C1768">
        <v>5.9304599999999999E-2</v>
      </c>
    </row>
    <row r="1769" spans="1:3" x14ac:dyDescent="0.35">
      <c r="A1769">
        <v>892.5</v>
      </c>
      <c r="B1769">
        <v>1.0268899999999999E-2</v>
      </c>
      <c r="C1769">
        <v>5.9050499999999999E-2</v>
      </c>
    </row>
    <row r="1770" spans="1:3" x14ac:dyDescent="0.35">
      <c r="A1770">
        <v>893</v>
      </c>
      <c r="B1770">
        <v>0.12481</v>
      </c>
      <c r="C1770">
        <v>5.9087800000000003E-2</v>
      </c>
    </row>
    <row r="1771" spans="1:3" x14ac:dyDescent="0.35">
      <c r="A1771">
        <v>893.5</v>
      </c>
      <c r="B1771">
        <v>0.127278</v>
      </c>
      <c r="C1771">
        <v>5.9125799999999999E-2</v>
      </c>
    </row>
    <row r="1772" spans="1:3" x14ac:dyDescent="0.35">
      <c r="A1772">
        <v>894</v>
      </c>
      <c r="B1772">
        <v>0.12998499999999999</v>
      </c>
      <c r="C1772">
        <v>5.9164399999999999E-2</v>
      </c>
    </row>
    <row r="1773" spans="1:3" x14ac:dyDescent="0.35">
      <c r="A1773">
        <v>894.5</v>
      </c>
      <c r="B1773">
        <v>0.127828</v>
      </c>
      <c r="C1773">
        <v>5.9202499999999998E-2</v>
      </c>
    </row>
    <row r="1774" spans="1:3" x14ac:dyDescent="0.35">
      <c r="A1774">
        <v>895</v>
      </c>
      <c r="B1774">
        <v>0.12744900000000001</v>
      </c>
      <c r="C1774">
        <v>5.9240399999999999E-2</v>
      </c>
    </row>
    <row r="1775" spans="1:3" x14ac:dyDescent="0.35">
      <c r="A1775">
        <v>895.5</v>
      </c>
      <c r="B1775">
        <v>0.12744900000000001</v>
      </c>
      <c r="C1775">
        <v>5.9278200000000003E-2</v>
      </c>
    </row>
    <row r="1776" spans="1:3" x14ac:dyDescent="0.35">
      <c r="A1776">
        <v>896</v>
      </c>
      <c r="B1776">
        <v>0.12744900000000001</v>
      </c>
      <c r="C1776">
        <v>5.93208E-2</v>
      </c>
    </row>
    <row r="1777" spans="1:3" x14ac:dyDescent="0.35">
      <c r="A1777">
        <v>896.5</v>
      </c>
      <c r="B1777">
        <v>0.12744900000000001</v>
      </c>
      <c r="C1777">
        <v>5.9358500000000002E-2</v>
      </c>
    </row>
    <row r="1778" spans="1:3" x14ac:dyDescent="0.35">
      <c r="A1778">
        <v>897</v>
      </c>
      <c r="B1778">
        <v>0.12744900000000001</v>
      </c>
      <c r="C1778">
        <v>5.9396299999999999E-2</v>
      </c>
    </row>
    <row r="1779" spans="1:3" x14ac:dyDescent="0.35">
      <c r="A1779">
        <v>897.5</v>
      </c>
      <c r="B1779">
        <v>0.12099799999999999</v>
      </c>
      <c r="C1779">
        <v>5.9432199999999998E-2</v>
      </c>
    </row>
    <row r="1780" spans="1:3" x14ac:dyDescent="0.35">
      <c r="A1780">
        <v>898</v>
      </c>
      <c r="B1780">
        <v>0.13069</v>
      </c>
      <c r="C1780">
        <v>5.9470700000000001E-2</v>
      </c>
    </row>
    <row r="1781" spans="1:3" x14ac:dyDescent="0.35">
      <c r="A1781">
        <v>898.5</v>
      </c>
      <c r="B1781">
        <v>0.12998000000000001</v>
      </c>
      <c r="C1781">
        <v>5.9508900000000003E-2</v>
      </c>
    </row>
    <row r="1782" spans="1:3" x14ac:dyDescent="0.35">
      <c r="A1782">
        <v>899</v>
      </c>
      <c r="B1782">
        <v>0.12744900000000001</v>
      </c>
      <c r="C1782">
        <v>5.95136E-2</v>
      </c>
    </row>
    <row r="1783" spans="1:3" x14ac:dyDescent="0.35">
      <c r="A1783">
        <v>899.5</v>
      </c>
      <c r="B1783">
        <v>0</v>
      </c>
      <c r="C1783">
        <v>5.95136E-2</v>
      </c>
    </row>
    <row r="1784" spans="1:3" x14ac:dyDescent="0.35">
      <c r="A1784">
        <v>900</v>
      </c>
      <c r="B1784">
        <v>0</v>
      </c>
      <c r="C1784">
        <v>5.95136E-2</v>
      </c>
    </row>
    <row r="1785" spans="1:3" x14ac:dyDescent="0.35">
      <c r="A1785">
        <v>900.5</v>
      </c>
      <c r="B1785">
        <v>0</v>
      </c>
      <c r="C1785">
        <v>5.95136E-2</v>
      </c>
    </row>
    <row r="1786" spans="1:3" x14ac:dyDescent="0.35">
      <c r="A1786">
        <v>901</v>
      </c>
      <c r="B1786">
        <v>0</v>
      </c>
      <c r="C1786">
        <v>5.95136E-2</v>
      </c>
    </row>
    <row r="1787" spans="1:3" x14ac:dyDescent="0.35">
      <c r="A1787">
        <v>901.5</v>
      </c>
      <c r="B1787">
        <v>0</v>
      </c>
      <c r="C1787">
        <v>5.95136E-2</v>
      </c>
    </row>
    <row r="1788" spans="1:3" x14ac:dyDescent="0.35">
      <c r="A1788">
        <v>902</v>
      </c>
      <c r="B1788">
        <v>0</v>
      </c>
      <c r="C1788">
        <v>5.95136E-2</v>
      </c>
    </row>
    <row r="1789" spans="1:3" x14ac:dyDescent="0.35">
      <c r="A1789">
        <v>902.5</v>
      </c>
      <c r="B1789">
        <v>0</v>
      </c>
      <c r="C1789">
        <v>5.95136E-2</v>
      </c>
    </row>
    <row r="1790" spans="1:3" x14ac:dyDescent="0.35">
      <c r="A1790">
        <v>903</v>
      </c>
      <c r="B1790">
        <v>0</v>
      </c>
      <c r="C1790">
        <v>5.95136E-2</v>
      </c>
    </row>
    <row r="1791" spans="1:3" x14ac:dyDescent="0.35">
      <c r="A1791">
        <v>903.5</v>
      </c>
      <c r="B1791">
        <v>0</v>
      </c>
      <c r="C1791">
        <v>5.95136E-2</v>
      </c>
    </row>
    <row r="1792" spans="1:3" x14ac:dyDescent="0.35">
      <c r="A1792">
        <v>904</v>
      </c>
      <c r="B1792">
        <v>0</v>
      </c>
      <c r="C1792">
        <v>5.95136E-2</v>
      </c>
    </row>
    <row r="1793" spans="1:3" x14ac:dyDescent="0.35">
      <c r="A1793">
        <v>904.5</v>
      </c>
      <c r="B1793">
        <v>0</v>
      </c>
      <c r="C1793">
        <v>5.95136E-2</v>
      </c>
    </row>
    <row r="1794" spans="1:3" x14ac:dyDescent="0.35">
      <c r="A1794">
        <v>905</v>
      </c>
      <c r="B1794">
        <v>0</v>
      </c>
      <c r="C1794">
        <v>5.95136E-2</v>
      </c>
    </row>
    <row r="1795" spans="1:3" x14ac:dyDescent="0.35">
      <c r="A1795">
        <v>905.5</v>
      </c>
      <c r="B1795">
        <v>4.5411200000000001E-3</v>
      </c>
      <c r="C1795">
        <v>5.9090200000000002E-2</v>
      </c>
    </row>
    <row r="1796" spans="1:3" x14ac:dyDescent="0.35">
      <c r="A1796">
        <v>906</v>
      </c>
      <c r="B1796">
        <v>0.129633</v>
      </c>
      <c r="C1796">
        <v>5.9123500000000002E-2</v>
      </c>
    </row>
    <row r="1797" spans="1:3" x14ac:dyDescent="0.35">
      <c r="A1797">
        <v>906.5</v>
      </c>
      <c r="B1797">
        <v>0</v>
      </c>
      <c r="C1797">
        <v>5.9123500000000002E-2</v>
      </c>
    </row>
    <row r="1798" spans="1:3" x14ac:dyDescent="0.35">
      <c r="A1798">
        <v>907</v>
      </c>
      <c r="B1798">
        <v>0</v>
      </c>
      <c r="C1798">
        <v>5.9123500000000002E-2</v>
      </c>
    </row>
    <row r="1799" spans="1:3" x14ac:dyDescent="0.35">
      <c r="A1799">
        <v>907.5</v>
      </c>
      <c r="B1799">
        <v>0</v>
      </c>
      <c r="C1799">
        <v>5.9123500000000002E-2</v>
      </c>
    </row>
    <row r="1800" spans="1:3" x14ac:dyDescent="0.35">
      <c r="A1800">
        <v>908</v>
      </c>
      <c r="B1800">
        <v>0</v>
      </c>
      <c r="C1800">
        <v>5.9123500000000002E-2</v>
      </c>
    </row>
    <row r="1801" spans="1:3" x14ac:dyDescent="0.35">
      <c r="A1801">
        <v>908.5</v>
      </c>
      <c r="B1801">
        <v>0</v>
      </c>
      <c r="C1801">
        <v>5.9123500000000002E-2</v>
      </c>
    </row>
    <row r="1802" spans="1:3" x14ac:dyDescent="0.35">
      <c r="A1802">
        <v>909</v>
      </c>
      <c r="B1802">
        <v>0</v>
      </c>
      <c r="C1802">
        <v>5.9123500000000002E-2</v>
      </c>
    </row>
    <row r="1803" spans="1:3" x14ac:dyDescent="0.35">
      <c r="A1803">
        <v>909.5</v>
      </c>
      <c r="B1803">
        <v>0</v>
      </c>
      <c r="C1803">
        <v>5.9123500000000002E-2</v>
      </c>
    </row>
    <row r="1804" spans="1:3" x14ac:dyDescent="0.35">
      <c r="A1804">
        <v>910</v>
      </c>
      <c r="B1804">
        <v>0</v>
      </c>
      <c r="C1804">
        <v>5.9123500000000002E-2</v>
      </c>
    </row>
    <row r="1805" spans="1:3" x14ac:dyDescent="0.35">
      <c r="A1805">
        <v>910.5</v>
      </c>
      <c r="B1805">
        <v>3.4205799999999999E-3</v>
      </c>
      <c r="C1805">
        <v>5.8840299999999998E-2</v>
      </c>
    </row>
    <row r="1806" spans="1:3" x14ac:dyDescent="0.35">
      <c r="A1806">
        <v>911</v>
      </c>
      <c r="B1806">
        <v>0.122487</v>
      </c>
      <c r="C1806">
        <v>5.8876400000000002E-2</v>
      </c>
    </row>
    <row r="1807" spans="1:3" x14ac:dyDescent="0.35">
      <c r="A1807">
        <v>911.5</v>
      </c>
      <c r="B1807">
        <v>0.13193199999999999</v>
      </c>
      <c r="C1807">
        <v>5.8919699999999998E-2</v>
      </c>
    </row>
    <row r="1808" spans="1:3" x14ac:dyDescent="0.35">
      <c r="A1808">
        <v>912</v>
      </c>
      <c r="B1808">
        <v>0.12862100000000001</v>
      </c>
      <c r="C1808">
        <v>5.8952600000000001E-2</v>
      </c>
    </row>
    <row r="1809" spans="1:3" x14ac:dyDescent="0.35">
      <c r="A1809">
        <v>912.5</v>
      </c>
      <c r="B1809">
        <v>0.12382899999999999</v>
      </c>
      <c r="C1809">
        <v>5.8993499999999997E-2</v>
      </c>
    </row>
    <row r="1810" spans="1:3" x14ac:dyDescent="0.35">
      <c r="A1810">
        <v>913</v>
      </c>
      <c r="B1810">
        <v>0.133073</v>
      </c>
      <c r="C1810">
        <v>5.90322E-2</v>
      </c>
    </row>
    <row r="1811" spans="1:3" x14ac:dyDescent="0.35">
      <c r="A1811">
        <v>913.5</v>
      </c>
      <c r="B1811">
        <v>0.12744900000000001</v>
      </c>
      <c r="C1811">
        <v>5.9069400000000001E-2</v>
      </c>
    </row>
    <row r="1812" spans="1:3" x14ac:dyDescent="0.35">
      <c r="A1812">
        <v>914</v>
      </c>
      <c r="B1812">
        <v>0.12744900000000001</v>
      </c>
      <c r="C1812">
        <v>5.9106600000000002E-2</v>
      </c>
    </row>
    <row r="1813" spans="1:3" x14ac:dyDescent="0.35">
      <c r="A1813">
        <v>914.5</v>
      </c>
      <c r="B1813">
        <v>0.12744900000000001</v>
      </c>
      <c r="C1813">
        <v>5.9148300000000001E-2</v>
      </c>
    </row>
    <row r="1814" spans="1:3" x14ac:dyDescent="0.35">
      <c r="A1814">
        <v>915</v>
      </c>
      <c r="B1814">
        <v>0.12744900000000001</v>
      </c>
      <c r="C1814">
        <v>5.9185399999999999E-2</v>
      </c>
    </row>
    <row r="1815" spans="1:3" x14ac:dyDescent="0.35">
      <c r="A1815">
        <v>915.5</v>
      </c>
      <c r="B1815">
        <v>0.12744900000000001</v>
      </c>
      <c r="C1815">
        <v>5.9222499999999997E-2</v>
      </c>
    </row>
    <row r="1816" spans="1:3" x14ac:dyDescent="0.35">
      <c r="A1816">
        <v>916</v>
      </c>
      <c r="B1816">
        <v>0.12744900000000001</v>
      </c>
      <c r="C1816">
        <v>5.92595E-2</v>
      </c>
    </row>
    <row r="1817" spans="1:3" x14ac:dyDescent="0.35">
      <c r="A1817">
        <v>916.5</v>
      </c>
      <c r="B1817">
        <v>0.12744900000000001</v>
      </c>
      <c r="C1817">
        <v>5.9296500000000002E-2</v>
      </c>
    </row>
    <row r="1818" spans="1:3" x14ac:dyDescent="0.35">
      <c r="A1818">
        <v>917</v>
      </c>
      <c r="B1818">
        <v>0.12744900000000001</v>
      </c>
      <c r="C1818">
        <v>5.9333400000000001E-2</v>
      </c>
    </row>
    <row r="1819" spans="1:3" x14ac:dyDescent="0.35">
      <c r="A1819">
        <v>917.5</v>
      </c>
      <c r="B1819">
        <v>0.12744900000000001</v>
      </c>
      <c r="C1819">
        <v>5.9370300000000001E-2</v>
      </c>
    </row>
    <row r="1820" spans="1:3" x14ac:dyDescent="0.35">
      <c r="A1820">
        <v>918</v>
      </c>
      <c r="B1820">
        <v>0.12744900000000001</v>
      </c>
      <c r="C1820">
        <v>5.9407099999999997E-2</v>
      </c>
    </row>
    <row r="1821" spans="1:3" x14ac:dyDescent="0.35">
      <c r="A1821">
        <v>918.5</v>
      </c>
      <c r="B1821">
        <v>0.12744900000000001</v>
      </c>
      <c r="C1821">
        <v>5.9448500000000001E-2</v>
      </c>
    </row>
    <row r="1822" spans="1:3" x14ac:dyDescent="0.35">
      <c r="A1822">
        <v>919</v>
      </c>
      <c r="B1822">
        <v>0.12744900000000001</v>
      </c>
      <c r="C1822">
        <v>5.9485299999999998E-2</v>
      </c>
    </row>
    <row r="1823" spans="1:3" x14ac:dyDescent="0.35">
      <c r="A1823">
        <v>919.5</v>
      </c>
      <c r="B1823">
        <v>0.12744900000000001</v>
      </c>
      <c r="C1823">
        <v>5.9499099999999999E-2</v>
      </c>
    </row>
    <row r="1824" spans="1:3" x14ac:dyDescent="0.35">
      <c r="A1824">
        <v>920</v>
      </c>
      <c r="B1824">
        <v>0</v>
      </c>
      <c r="C1824">
        <v>5.9499099999999999E-2</v>
      </c>
    </row>
    <row r="1825" spans="1:3" x14ac:dyDescent="0.35">
      <c r="A1825">
        <v>920.5</v>
      </c>
      <c r="B1825">
        <v>3.01471E-2</v>
      </c>
      <c r="C1825">
        <v>5.9457200000000002E-2</v>
      </c>
    </row>
    <row r="1826" spans="1:3" x14ac:dyDescent="0.35">
      <c r="A1826">
        <v>921</v>
      </c>
      <c r="B1826">
        <v>0.12744900000000001</v>
      </c>
      <c r="C1826">
        <v>5.9493900000000002E-2</v>
      </c>
    </row>
    <row r="1827" spans="1:3" x14ac:dyDescent="0.35">
      <c r="A1827">
        <v>921.5</v>
      </c>
      <c r="B1827">
        <v>0.12744900000000001</v>
      </c>
      <c r="C1827">
        <v>5.95305E-2</v>
      </c>
    </row>
    <row r="1828" spans="1:3" x14ac:dyDescent="0.35">
      <c r="A1828">
        <v>922</v>
      </c>
      <c r="B1828">
        <v>0.12744900000000001</v>
      </c>
      <c r="C1828">
        <v>5.9567099999999998E-2</v>
      </c>
    </row>
    <row r="1829" spans="1:3" x14ac:dyDescent="0.35">
      <c r="A1829">
        <v>922.5</v>
      </c>
      <c r="B1829">
        <v>0.12744900000000001</v>
      </c>
      <c r="C1829">
        <v>5.9603700000000003E-2</v>
      </c>
    </row>
    <row r="1830" spans="1:3" x14ac:dyDescent="0.35">
      <c r="A1830">
        <v>923</v>
      </c>
      <c r="B1830">
        <v>0.12744900000000001</v>
      </c>
      <c r="C1830">
        <v>5.9644799999999998E-2</v>
      </c>
    </row>
    <row r="1831" spans="1:3" x14ac:dyDescent="0.35">
      <c r="A1831">
        <v>923.5</v>
      </c>
      <c r="B1831">
        <v>0.12744900000000001</v>
      </c>
      <c r="C1831">
        <v>5.96813E-2</v>
      </c>
    </row>
    <row r="1832" spans="1:3" x14ac:dyDescent="0.35">
      <c r="A1832">
        <v>924</v>
      </c>
      <c r="B1832">
        <v>0.12744900000000001</v>
      </c>
      <c r="C1832">
        <v>5.9717699999999999E-2</v>
      </c>
    </row>
    <row r="1833" spans="1:3" x14ac:dyDescent="0.35">
      <c r="A1833">
        <v>924.5</v>
      </c>
      <c r="B1833">
        <v>0.12744900000000001</v>
      </c>
      <c r="C1833">
        <v>5.9754099999999997E-2</v>
      </c>
    </row>
    <row r="1834" spans="1:3" x14ac:dyDescent="0.35">
      <c r="A1834">
        <v>925</v>
      </c>
      <c r="B1834">
        <v>0.12744900000000001</v>
      </c>
      <c r="C1834">
        <v>5.9790500000000003E-2</v>
      </c>
    </row>
    <row r="1835" spans="1:3" x14ac:dyDescent="0.35">
      <c r="A1835">
        <v>925.5</v>
      </c>
      <c r="B1835">
        <v>0.12744900000000001</v>
      </c>
      <c r="C1835">
        <v>5.9826799999999999E-2</v>
      </c>
    </row>
    <row r="1836" spans="1:3" x14ac:dyDescent="0.35">
      <c r="A1836">
        <v>926</v>
      </c>
      <c r="B1836">
        <v>0.11156000000000001</v>
      </c>
      <c r="C1836">
        <v>5.9830800000000003E-2</v>
      </c>
    </row>
    <row r="1837" spans="1:3" x14ac:dyDescent="0.35">
      <c r="A1837">
        <v>926.5</v>
      </c>
      <c r="B1837">
        <v>0</v>
      </c>
      <c r="C1837">
        <v>5.9830800000000003E-2</v>
      </c>
    </row>
    <row r="1838" spans="1:3" x14ac:dyDescent="0.35">
      <c r="A1838">
        <v>927</v>
      </c>
      <c r="B1838">
        <v>0</v>
      </c>
      <c r="C1838">
        <v>5.9830800000000003E-2</v>
      </c>
    </row>
    <row r="1839" spans="1:3" x14ac:dyDescent="0.35">
      <c r="A1839">
        <v>927.5</v>
      </c>
      <c r="B1839">
        <v>0</v>
      </c>
      <c r="C1839">
        <v>5.9830800000000003E-2</v>
      </c>
    </row>
    <row r="1840" spans="1:3" x14ac:dyDescent="0.35">
      <c r="A1840">
        <v>928</v>
      </c>
      <c r="B1840">
        <v>0</v>
      </c>
      <c r="C1840">
        <v>5.9830800000000003E-2</v>
      </c>
    </row>
    <row r="1841" spans="1:3" x14ac:dyDescent="0.35">
      <c r="A1841">
        <v>928.5</v>
      </c>
      <c r="B1841">
        <v>0</v>
      </c>
      <c r="C1841">
        <v>5.9830800000000003E-2</v>
      </c>
    </row>
    <row r="1842" spans="1:3" x14ac:dyDescent="0.35">
      <c r="A1842">
        <v>929</v>
      </c>
      <c r="B1842">
        <v>0</v>
      </c>
      <c r="C1842">
        <v>5.9830800000000003E-2</v>
      </c>
    </row>
    <row r="1843" spans="1:3" x14ac:dyDescent="0.35">
      <c r="A1843">
        <v>929.5</v>
      </c>
      <c r="B1843">
        <v>0</v>
      </c>
      <c r="C1843">
        <v>5.9830800000000003E-2</v>
      </c>
    </row>
    <row r="1844" spans="1:3" x14ac:dyDescent="0.35">
      <c r="A1844">
        <v>930</v>
      </c>
      <c r="B1844">
        <v>0</v>
      </c>
      <c r="C1844">
        <v>5.9830800000000003E-2</v>
      </c>
    </row>
    <row r="1845" spans="1:3" x14ac:dyDescent="0.35">
      <c r="A1845">
        <v>930.5</v>
      </c>
      <c r="B1845">
        <v>0</v>
      </c>
      <c r="C1845">
        <v>5.9830800000000003E-2</v>
      </c>
    </row>
    <row r="1846" spans="1:3" x14ac:dyDescent="0.35">
      <c r="A1846">
        <v>931</v>
      </c>
      <c r="B1846">
        <v>0</v>
      </c>
      <c r="C1846">
        <v>5.9830800000000003E-2</v>
      </c>
    </row>
    <row r="1847" spans="1:3" x14ac:dyDescent="0.35">
      <c r="A1847">
        <v>931.5</v>
      </c>
      <c r="B1847">
        <v>0</v>
      </c>
      <c r="C1847">
        <v>5.9830800000000003E-2</v>
      </c>
    </row>
    <row r="1848" spans="1:3" x14ac:dyDescent="0.35">
      <c r="A1848">
        <v>932</v>
      </c>
      <c r="B1848">
        <v>0</v>
      </c>
      <c r="C1848">
        <v>5.9830800000000003E-2</v>
      </c>
    </row>
    <row r="1849" spans="1:3" x14ac:dyDescent="0.35">
      <c r="A1849">
        <v>932.5</v>
      </c>
      <c r="B1849">
        <v>0</v>
      </c>
      <c r="C1849">
        <v>5.9830800000000003E-2</v>
      </c>
    </row>
    <row r="1850" spans="1:3" x14ac:dyDescent="0.35">
      <c r="A1850">
        <v>933</v>
      </c>
      <c r="B1850">
        <v>0</v>
      </c>
      <c r="C1850">
        <v>5.9830800000000003E-2</v>
      </c>
    </row>
    <row r="1851" spans="1:3" x14ac:dyDescent="0.35">
      <c r="A1851">
        <v>933.5</v>
      </c>
      <c r="B1851">
        <v>0</v>
      </c>
      <c r="C1851">
        <v>5.9830800000000003E-2</v>
      </c>
    </row>
    <row r="1852" spans="1:3" x14ac:dyDescent="0.35">
      <c r="A1852">
        <v>934</v>
      </c>
      <c r="B1852">
        <v>0</v>
      </c>
      <c r="C1852">
        <v>5.9830800000000003E-2</v>
      </c>
    </row>
    <row r="1853" spans="1:3" x14ac:dyDescent="0.35">
      <c r="A1853">
        <v>934.5</v>
      </c>
      <c r="B1853">
        <v>0</v>
      </c>
      <c r="C1853">
        <v>5.9830800000000003E-2</v>
      </c>
    </row>
    <row r="1854" spans="1:3" x14ac:dyDescent="0.35">
      <c r="A1854">
        <v>935</v>
      </c>
      <c r="B1854">
        <v>0</v>
      </c>
      <c r="C1854">
        <v>5.9830800000000003E-2</v>
      </c>
    </row>
    <row r="1855" spans="1:3" x14ac:dyDescent="0.35">
      <c r="A1855">
        <v>935.5</v>
      </c>
      <c r="B1855">
        <v>0</v>
      </c>
      <c r="C1855">
        <v>5.9830800000000003E-2</v>
      </c>
    </row>
    <row r="1856" spans="1:3" x14ac:dyDescent="0.35">
      <c r="A1856">
        <v>936</v>
      </c>
      <c r="B1856">
        <v>0</v>
      </c>
      <c r="C1856">
        <v>5.9830800000000003E-2</v>
      </c>
    </row>
    <row r="1857" spans="1:3" x14ac:dyDescent="0.35">
      <c r="A1857">
        <v>936.5</v>
      </c>
      <c r="B1857">
        <v>0</v>
      </c>
      <c r="C1857">
        <v>5.9830800000000003E-2</v>
      </c>
    </row>
    <row r="1858" spans="1:3" x14ac:dyDescent="0.35">
      <c r="A1858">
        <v>937</v>
      </c>
      <c r="B1858">
        <v>0</v>
      </c>
      <c r="C1858">
        <v>5.9830800000000003E-2</v>
      </c>
    </row>
    <row r="1859" spans="1:3" x14ac:dyDescent="0.35">
      <c r="A1859">
        <v>937.5</v>
      </c>
      <c r="B1859">
        <v>6.5901600000000001E-4</v>
      </c>
      <c r="C1859">
        <v>5.9072699999999999E-2</v>
      </c>
    </row>
    <row r="1860" spans="1:3" x14ac:dyDescent="0.35">
      <c r="A1860">
        <v>938</v>
      </c>
      <c r="B1860">
        <v>0.102857</v>
      </c>
      <c r="C1860">
        <v>5.9097900000000002E-2</v>
      </c>
    </row>
    <row r="1861" spans="1:3" x14ac:dyDescent="0.35">
      <c r="A1861">
        <v>938.5</v>
      </c>
      <c r="B1861">
        <v>0.141789</v>
      </c>
      <c r="C1861">
        <v>5.9142100000000003E-2</v>
      </c>
    </row>
    <row r="1862" spans="1:3" x14ac:dyDescent="0.35">
      <c r="A1862">
        <v>939</v>
      </c>
      <c r="B1862">
        <v>0.13861200000000001</v>
      </c>
      <c r="C1862">
        <v>5.9185599999999998E-2</v>
      </c>
    </row>
    <row r="1863" spans="1:3" x14ac:dyDescent="0.35">
      <c r="A1863">
        <v>939.5</v>
      </c>
      <c r="B1863">
        <v>0.127382</v>
      </c>
      <c r="C1863">
        <v>5.9221700000000002E-2</v>
      </c>
    </row>
    <row r="1864" spans="1:3" x14ac:dyDescent="0.35">
      <c r="A1864">
        <v>940</v>
      </c>
      <c r="B1864">
        <v>0.114879</v>
      </c>
      <c r="C1864">
        <v>5.9250299999999999E-2</v>
      </c>
    </row>
    <row r="1865" spans="1:3" x14ac:dyDescent="0.35">
      <c r="A1865">
        <v>940.5</v>
      </c>
      <c r="B1865">
        <v>0.13856499999999999</v>
      </c>
      <c r="C1865">
        <v>5.9293600000000002E-2</v>
      </c>
    </row>
    <row r="1866" spans="1:3" x14ac:dyDescent="0.35">
      <c r="A1866">
        <v>941</v>
      </c>
      <c r="B1866">
        <v>0.103098</v>
      </c>
      <c r="C1866">
        <v>5.9318599999999999E-2</v>
      </c>
    </row>
    <row r="1867" spans="1:3" x14ac:dyDescent="0.35">
      <c r="A1867">
        <v>941.5</v>
      </c>
      <c r="B1867">
        <v>0.15409300000000001</v>
      </c>
      <c r="C1867">
        <v>5.9370300000000001E-2</v>
      </c>
    </row>
    <row r="1868" spans="1:3" x14ac:dyDescent="0.35">
      <c r="A1868">
        <v>942</v>
      </c>
      <c r="B1868">
        <v>0.110597</v>
      </c>
      <c r="C1868">
        <v>5.9397600000000002E-2</v>
      </c>
    </row>
    <row r="1869" spans="1:3" x14ac:dyDescent="0.35">
      <c r="A1869">
        <v>942.5</v>
      </c>
      <c r="B1869">
        <v>9.2504000000000003E-2</v>
      </c>
      <c r="C1869">
        <v>5.9403600000000001E-2</v>
      </c>
    </row>
    <row r="1870" spans="1:3" x14ac:dyDescent="0.35">
      <c r="A1870">
        <v>943</v>
      </c>
      <c r="B1870">
        <v>0</v>
      </c>
      <c r="C1870">
        <v>5.9403600000000001E-2</v>
      </c>
    </row>
    <row r="1871" spans="1:3" x14ac:dyDescent="0.35">
      <c r="A1871">
        <v>943.5</v>
      </c>
      <c r="B1871">
        <v>0</v>
      </c>
      <c r="C1871">
        <v>5.9403600000000001E-2</v>
      </c>
    </row>
    <row r="1872" spans="1:3" x14ac:dyDescent="0.35">
      <c r="A1872">
        <v>944</v>
      </c>
      <c r="B1872">
        <v>0</v>
      </c>
      <c r="C1872">
        <v>5.9403600000000001E-2</v>
      </c>
    </row>
    <row r="1873" spans="1:3" x14ac:dyDescent="0.35">
      <c r="A1873">
        <v>944.5</v>
      </c>
      <c r="B1873">
        <v>0</v>
      </c>
      <c r="C1873">
        <v>5.9403600000000001E-2</v>
      </c>
    </row>
    <row r="1874" spans="1:3" x14ac:dyDescent="0.35">
      <c r="A1874">
        <v>945</v>
      </c>
      <c r="B1874">
        <v>0</v>
      </c>
      <c r="C1874">
        <v>5.9403600000000001E-2</v>
      </c>
    </row>
    <row r="1875" spans="1:3" x14ac:dyDescent="0.35">
      <c r="A1875">
        <v>945.5</v>
      </c>
      <c r="B1875">
        <v>1.41047E-2</v>
      </c>
      <c r="C1875">
        <v>5.9242299999999998E-2</v>
      </c>
    </row>
    <row r="1876" spans="1:3" x14ac:dyDescent="0.35">
      <c r="A1876">
        <v>946</v>
      </c>
      <c r="B1876">
        <v>0.127413</v>
      </c>
      <c r="C1876">
        <v>5.92781E-2</v>
      </c>
    </row>
    <row r="1877" spans="1:3" x14ac:dyDescent="0.35">
      <c r="A1877">
        <v>946.5</v>
      </c>
      <c r="B1877">
        <v>0.12748999999999999</v>
      </c>
      <c r="C1877">
        <v>5.9313900000000003E-2</v>
      </c>
    </row>
    <row r="1878" spans="1:3" x14ac:dyDescent="0.35">
      <c r="A1878">
        <v>947</v>
      </c>
      <c r="B1878">
        <v>0.12720100000000001</v>
      </c>
      <c r="C1878">
        <v>5.9318299999999997E-2</v>
      </c>
    </row>
    <row r="1879" spans="1:3" x14ac:dyDescent="0.35">
      <c r="A1879">
        <v>947.5</v>
      </c>
      <c r="B1879">
        <v>0</v>
      </c>
      <c r="C1879">
        <v>5.9318299999999997E-2</v>
      </c>
    </row>
    <row r="1880" spans="1:3" x14ac:dyDescent="0.35">
      <c r="A1880">
        <v>948</v>
      </c>
      <c r="B1880">
        <v>1.67414E-2</v>
      </c>
      <c r="C1880">
        <v>5.92547E-2</v>
      </c>
    </row>
    <row r="1881" spans="1:3" x14ac:dyDescent="0.35">
      <c r="A1881">
        <v>948.5</v>
      </c>
      <c r="B1881">
        <v>0.12609500000000001</v>
      </c>
      <c r="C1881">
        <v>5.9290000000000002E-2</v>
      </c>
    </row>
    <row r="1882" spans="1:3" x14ac:dyDescent="0.35">
      <c r="A1882">
        <v>949</v>
      </c>
      <c r="B1882">
        <v>0.126689</v>
      </c>
      <c r="C1882">
        <v>5.92945E-2</v>
      </c>
    </row>
    <row r="1883" spans="1:3" x14ac:dyDescent="0.35">
      <c r="A1883">
        <v>949.5</v>
      </c>
      <c r="B1883">
        <v>0</v>
      </c>
      <c r="C1883">
        <v>5.92945E-2</v>
      </c>
    </row>
    <row r="1884" spans="1:3" x14ac:dyDescent="0.35">
      <c r="A1884">
        <v>950</v>
      </c>
      <c r="B1884">
        <v>0</v>
      </c>
      <c r="C1884">
        <v>5.92945E-2</v>
      </c>
    </row>
    <row r="1885" spans="1:3" x14ac:dyDescent="0.35">
      <c r="A1885">
        <v>950.5</v>
      </c>
      <c r="B1885">
        <v>7.9662099999999996E-3</v>
      </c>
      <c r="C1885">
        <v>5.9187200000000002E-2</v>
      </c>
    </row>
    <row r="1886" spans="1:3" x14ac:dyDescent="0.35">
      <c r="A1886">
        <v>951</v>
      </c>
      <c r="B1886">
        <v>0.127501</v>
      </c>
      <c r="C1886">
        <v>5.9222900000000002E-2</v>
      </c>
    </row>
    <row r="1887" spans="1:3" x14ac:dyDescent="0.35">
      <c r="A1887">
        <v>951.5</v>
      </c>
      <c r="B1887">
        <v>0.12869900000000001</v>
      </c>
      <c r="C1887">
        <v>5.92588E-2</v>
      </c>
    </row>
    <row r="1888" spans="1:3" x14ac:dyDescent="0.35">
      <c r="A1888">
        <v>952</v>
      </c>
      <c r="B1888">
        <v>0.12744900000000001</v>
      </c>
      <c r="C1888">
        <v>5.9294399999999997E-2</v>
      </c>
    </row>
    <row r="1889" spans="1:3" x14ac:dyDescent="0.35">
      <c r="A1889">
        <v>952.5</v>
      </c>
      <c r="B1889">
        <v>0.12658700000000001</v>
      </c>
      <c r="C1889">
        <v>5.9329699999999999E-2</v>
      </c>
    </row>
    <row r="1890" spans="1:3" x14ac:dyDescent="0.35">
      <c r="A1890">
        <v>953</v>
      </c>
      <c r="B1890">
        <v>0.127466</v>
      </c>
      <c r="C1890">
        <v>5.9351899999999999E-2</v>
      </c>
    </row>
    <row r="1891" spans="1:3" x14ac:dyDescent="0.35">
      <c r="A1891">
        <v>953.5</v>
      </c>
      <c r="B1891">
        <v>6.4738000000000004E-2</v>
      </c>
      <c r="C1891">
        <v>5.9355999999999999E-2</v>
      </c>
    </row>
    <row r="1892" spans="1:3" x14ac:dyDescent="0.35">
      <c r="A1892">
        <v>954</v>
      </c>
      <c r="B1892">
        <v>0.12745899999999999</v>
      </c>
      <c r="C1892">
        <v>5.93915E-2</v>
      </c>
    </row>
    <row r="1893" spans="1:3" x14ac:dyDescent="0.35">
      <c r="A1893">
        <v>954.5</v>
      </c>
      <c r="B1893">
        <v>0.12436999999999999</v>
      </c>
      <c r="C1893">
        <v>5.9426100000000003E-2</v>
      </c>
    </row>
    <row r="1894" spans="1:3" x14ac:dyDescent="0.35">
      <c r="A1894">
        <v>955</v>
      </c>
      <c r="B1894">
        <v>0.115546</v>
      </c>
      <c r="C1894">
        <v>5.9454300000000002E-2</v>
      </c>
    </row>
    <row r="1895" spans="1:3" x14ac:dyDescent="0.35">
      <c r="A1895">
        <v>955.5</v>
      </c>
      <c r="B1895">
        <v>0.13813400000000001</v>
      </c>
      <c r="C1895">
        <v>5.9496800000000002E-2</v>
      </c>
    </row>
    <row r="1896" spans="1:3" x14ac:dyDescent="0.35">
      <c r="A1896">
        <v>956</v>
      </c>
      <c r="B1896">
        <v>0.119979</v>
      </c>
      <c r="C1896">
        <v>5.9530100000000002E-2</v>
      </c>
    </row>
    <row r="1897" spans="1:3" x14ac:dyDescent="0.35">
      <c r="A1897">
        <v>956.5</v>
      </c>
      <c r="B1897">
        <v>0.14060400000000001</v>
      </c>
      <c r="C1897">
        <v>5.9568299999999998E-2</v>
      </c>
    </row>
    <row r="1898" spans="1:3" x14ac:dyDescent="0.35">
      <c r="A1898">
        <v>957</v>
      </c>
      <c r="B1898">
        <v>0.12429800000000001</v>
      </c>
      <c r="C1898">
        <v>5.9607100000000003E-2</v>
      </c>
    </row>
    <row r="1899" spans="1:3" x14ac:dyDescent="0.35">
      <c r="A1899">
        <v>957.5</v>
      </c>
      <c r="B1899">
        <v>0.13071199999999999</v>
      </c>
      <c r="C1899">
        <v>5.9643000000000002E-2</v>
      </c>
    </row>
    <row r="1900" spans="1:3" x14ac:dyDescent="0.35">
      <c r="A1900">
        <v>958</v>
      </c>
      <c r="B1900">
        <v>0.12887499999999999</v>
      </c>
      <c r="C1900">
        <v>5.9678500000000002E-2</v>
      </c>
    </row>
    <row r="1901" spans="1:3" x14ac:dyDescent="0.35">
      <c r="A1901">
        <v>958.5</v>
      </c>
      <c r="B1901">
        <v>0.12734599999999999</v>
      </c>
      <c r="C1901">
        <v>5.9713599999999999E-2</v>
      </c>
    </row>
    <row r="1902" spans="1:3" x14ac:dyDescent="0.35">
      <c r="A1902">
        <v>959</v>
      </c>
      <c r="B1902">
        <v>0.121487</v>
      </c>
      <c r="C1902">
        <v>5.97472E-2</v>
      </c>
    </row>
    <row r="1903" spans="1:3" x14ac:dyDescent="0.35">
      <c r="A1903">
        <v>959.5</v>
      </c>
      <c r="B1903">
        <v>0.13400300000000001</v>
      </c>
      <c r="C1903">
        <v>5.9783700000000002E-2</v>
      </c>
    </row>
    <row r="1904" spans="1:3" x14ac:dyDescent="0.35">
      <c r="A1904">
        <v>960</v>
      </c>
      <c r="B1904">
        <v>0.12748499999999999</v>
      </c>
      <c r="C1904">
        <v>5.9818799999999998E-2</v>
      </c>
    </row>
    <row r="1905" spans="1:3" x14ac:dyDescent="0.35">
      <c r="A1905">
        <v>960.5</v>
      </c>
      <c r="B1905">
        <v>0.12474399999999999</v>
      </c>
      <c r="C1905">
        <v>5.9857399999999998E-2</v>
      </c>
    </row>
    <row r="1906" spans="1:3" x14ac:dyDescent="0.35">
      <c r="A1906">
        <v>961</v>
      </c>
      <c r="B1906">
        <v>0.13067899999999999</v>
      </c>
      <c r="C1906">
        <v>5.9893099999999998E-2</v>
      </c>
    </row>
    <row r="1907" spans="1:3" x14ac:dyDescent="0.35">
      <c r="A1907">
        <v>961.5</v>
      </c>
      <c r="B1907">
        <v>0.12615000000000001</v>
      </c>
      <c r="C1907">
        <v>5.9927599999999998E-2</v>
      </c>
    </row>
    <row r="1908" spans="1:3" x14ac:dyDescent="0.35">
      <c r="A1908">
        <v>962</v>
      </c>
      <c r="B1908">
        <v>0.12734599999999999</v>
      </c>
      <c r="C1908">
        <v>5.9962500000000002E-2</v>
      </c>
    </row>
    <row r="1909" spans="1:3" x14ac:dyDescent="0.35">
      <c r="A1909">
        <v>962.5</v>
      </c>
      <c r="B1909">
        <v>0.127501</v>
      </c>
      <c r="C1909">
        <v>5.9997300000000003E-2</v>
      </c>
    </row>
    <row r="1910" spans="1:3" x14ac:dyDescent="0.35">
      <c r="A1910">
        <v>963</v>
      </c>
      <c r="B1910">
        <v>0.12735099999999999</v>
      </c>
      <c r="C1910">
        <v>6.0032099999999998E-2</v>
      </c>
    </row>
    <row r="1911" spans="1:3" x14ac:dyDescent="0.35">
      <c r="A1911">
        <v>963.5</v>
      </c>
      <c r="B1911">
        <v>0.127501</v>
      </c>
      <c r="C1911">
        <v>6.0066799999999997E-2</v>
      </c>
    </row>
    <row r="1912" spans="1:3" x14ac:dyDescent="0.35">
      <c r="A1912">
        <v>964</v>
      </c>
      <c r="B1912">
        <v>0.12744900000000001</v>
      </c>
      <c r="C1912">
        <v>6.0101599999999998E-2</v>
      </c>
    </row>
    <row r="1913" spans="1:3" x14ac:dyDescent="0.35">
      <c r="A1913">
        <v>964.5</v>
      </c>
      <c r="B1913">
        <v>0.13036700000000001</v>
      </c>
      <c r="C1913">
        <v>6.0141399999999998E-2</v>
      </c>
    </row>
    <row r="1914" spans="1:3" x14ac:dyDescent="0.35">
      <c r="A1914">
        <v>965</v>
      </c>
      <c r="B1914">
        <v>0.12744900000000001</v>
      </c>
      <c r="C1914">
        <v>6.0176E-2</v>
      </c>
    </row>
    <row r="1915" spans="1:3" x14ac:dyDescent="0.35">
      <c r="A1915">
        <v>965.5</v>
      </c>
      <c r="B1915">
        <v>0.12486899999999999</v>
      </c>
      <c r="C1915">
        <v>6.021E-2</v>
      </c>
    </row>
    <row r="1916" spans="1:3" x14ac:dyDescent="0.35">
      <c r="A1916">
        <v>966</v>
      </c>
      <c r="B1916">
        <v>0.124358</v>
      </c>
      <c r="C1916">
        <v>6.02438E-2</v>
      </c>
    </row>
    <row r="1917" spans="1:3" x14ac:dyDescent="0.35">
      <c r="A1917">
        <v>966.5</v>
      </c>
      <c r="B1917">
        <v>0.13073899999999999</v>
      </c>
      <c r="C1917">
        <v>6.0279100000000002E-2</v>
      </c>
    </row>
    <row r="1918" spans="1:3" x14ac:dyDescent="0.35">
      <c r="A1918">
        <v>967</v>
      </c>
      <c r="B1918">
        <v>0.12748499999999999</v>
      </c>
      <c r="C1918">
        <v>6.0313600000000002E-2</v>
      </c>
    </row>
    <row r="1919" spans="1:3" x14ac:dyDescent="0.35">
      <c r="A1919">
        <v>967.5</v>
      </c>
      <c r="B1919">
        <v>0.12928400000000001</v>
      </c>
      <c r="C1919">
        <v>6.0352900000000001E-2</v>
      </c>
    </row>
    <row r="1920" spans="1:3" x14ac:dyDescent="0.35">
      <c r="A1920">
        <v>968</v>
      </c>
      <c r="B1920">
        <v>0.112925</v>
      </c>
      <c r="C1920">
        <v>6.0379500000000003E-2</v>
      </c>
    </row>
    <row r="1921" spans="1:3" x14ac:dyDescent="0.35">
      <c r="A1921">
        <v>968.5</v>
      </c>
      <c r="B1921">
        <v>0.102353</v>
      </c>
      <c r="C1921">
        <v>6.0389499999999999E-2</v>
      </c>
    </row>
    <row r="1922" spans="1:3" x14ac:dyDescent="0.35">
      <c r="A1922">
        <v>969</v>
      </c>
      <c r="B1922">
        <v>0</v>
      </c>
      <c r="C1922">
        <v>6.0389499999999999E-2</v>
      </c>
    </row>
    <row r="1923" spans="1:3" x14ac:dyDescent="0.35">
      <c r="A1923">
        <v>969.5</v>
      </c>
      <c r="B1923">
        <v>0</v>
      </c>
      <c r="C1923">
        <v>6.0389499999999999E-2</v>
      </c>
    </row>
    <row r="1924" spans="1:3" x14ac:dyDescent="0.35">
      <c r="A1924">
        <v>970</v>
      </c>
      <c r="B1924">
        <v>0</v>
      </c>
      <c r="C1924">
        <v>6.0389499999999999E-2</v>
      </c>
    </row>
    <row r="1925" spans="1:3" x14ac:dyDescent="0.35">
      <c r="A1925">
        <v>970.5</v>
      </c>
      <c r="B1925">
        <v>0</v>
      </c>
      <c r="C1925">
        <v>6.0389499999999999E-2</v>
      </c>
    </row>
    <row r="1926" spans="1:3" x14ac:dyDescent="0.35">
      <c r="A1926">
        <v>971</v>
      </c>
      <c r="B1926">
        <v>0</v>
      </c>
      <c r="C1926">
        <v>6.0389499999999999E-2</v>
      </c>
    </row>
    <row r="1927" spans="1:3" x14ac:dyDescent="0.35">
      <c r="A1927">
        <v>971.5</v>
      </c>
      <c r="B1927">
        <v>0</v>
      </c>
      <c r="C1927">
        <v>6.0389499999999999E-2</v>
      </c>
    </row>
    <row r="1928" spans="1:3" x14ac:dyDescent="0.35">
      <c r="A1928">
        <v>972</v>
      </c>
      <c r="B1928">
        <v>0</v>
      </c>
      <c r="C1928">
        <v>6.0389499999999999E-2</v>
      </c>
    </row>
    <row r="1929" spans="1:3" x14ac:dyDescent="0.35">
      <c r="A1929">
        <v>972.5</v>
      </c>
      <c r="B1929">
        <v>0</v>
      </c>
      <c r="C1929">
        <v>6.0389499999999999E-2</v>
      </c>
    </row>
    <row r="1930" spans="1:3" x14ac:dyDescent="0.35">
      <c r="A1930">
        <v>973</v>
      </c>
      <c r="B1930">
        <v>0</v>
      </c>
      <c r="C1930">
        <v>6.0389499999999999E-2</v>
      </c>
    </row>
    <row r="1931" spans="1:3" x14ac:dyDescent="0.35">
      <c r="A1931">
        <v>973.5</v>
      </c>
      <c r="B1931">
        <v>0</v>
      </c>
      <c r="C1931">
        <v>6.0389499999999999E-2</v>
      </c>
    </row>
    <row r="1932" spans="1:3" x14ac:dyDescent="0.35">
      <c r="A1932">
        <v>974</v>
      </c>
      <c r="B1932">
        <v>0</v>
      </c>
      <c r="C1932">
        <v>6.0389499999999999E-2</v>
      </c>
    </row>
    <row r="1933" spans="1:3" x14ac:dyDescent="0.35">
      <c r="A1933">
        <v>974.5</v>
      </c>
      <c r="B1933">
        <v>0</v>
      </c>
      <c r="C1933">
        <v>6.0389499999999999E-2</v>
      </c>
    </row>
    <row r="1934" spans="1:3" x14ac:dyDescent="0.35">
      <c r="A1934">
        <v>975</v>
      </c>
      <c r="B1934">
        <v>0</v>
      </c>
      <c r="C1934">
        <v>6.0389499999999999E-2</v>
      </c>
    </row>
    <row r="1935" spans="1:3" x14ac:dyDescent="0.35">
      <c r="A1935">
        <v>975.5</v>
      </c>
      <c r="B1935">
        <v>0</v>
      </c>
      <c r="C1935">
        <v>6.0389499999999999E-2</v>
      </c>
    </row>
    <row r="1936" spans="1:3" x14ac:dyDescent="0.35">
      <c r="A1936">
        <v>976</v>
      </c>
      <c r="B1936">
        <v>4.0493999999999999E-3</v>
      </c>
      <c r="C1936">
        <v>5.9938400000000003E-2</v>
      </c>
    </row>
    <row r="1937" spans="1:3" x14ac:dyDescent="0.35">
      <c r="A1937">
        <v>976.5</v>
      </c>
      <c r="B1937">
        <v>0.12703100000000001</v>
      </c>
      <c r="C1937">
        <v>5.9972600000000001E-2</v>
      </c>
    </row>
    <row r="1938" spans="1:3" x14ac:dyDescent="0.35">
      <c r="A1938">
        <v>977</v>
      </c>
      <c r="B1938">
        <v>0.11770600000000001</v>
      </c>
      <c r="C1938">
        <v>6.0004399999999999E-2</v>
      </c>
    </row>
    <row r="1939" spans="1:3" x14ac:dyDescent="0.35">
      <c r="A1939">
        <v>977.5</v>
      </c>
      <c r="B1939">
        <v>0.132935</v>
      </c>
      <c r="C1939">
        <v>6.00399E-2</v>
      </c>
    </row>
    <row r="1940" spans="1:3" x14ac:dyDescent="0.35">
      <c r="A1940">
        <v>978</v>
      </c>
      <c r="B1940">
        <v>0.13281799999999999</v>
      </c>
      <c r="C1940">
        <v>6.0075400000000001E-2</v>
      </c>
    </row>
    <row r="1941" spans="1:3" x14ac:dyDescent="0.35">
      <c r="A1941">
        <v>978.5</v>
      </c>
      <c r="B1941">
        <v>0.112696</v>
      </c>
      <c r="C1941">
        <v>6.0105600000000002E-2</v>
      </c>
    </row>
    <row r="1942" spans="1:3" x14ac:dyDescent="0.35">
      <c r="A1942">
        <v>979</v>
      </c>
      <c r="B1942">
        <v>5.4955700000000003E-2</v>
      </c>
      <c r="C1942">
        <v>6.0103299999999998E-2</v>
      </c>
    </row>
    <row r="1943" spans="1:3" x14ac:dyDescent="0.35">
      <c r="A1943">
        <v>979.5</v>
      </c>
      <c r="B1943">
        <v>0.165468</v>
      </c>
      <c r="C1943">
        <v>6.0165000000000003E-2</v>
      </c>
    </row>
    <row r="1944" spans="1:3" x14ac:dyDescent="0.35">
      <c r="A1944">
        <v>980</v>
      </c>
      <c r="B1944">
        <v>0.16195499999999999</v>
      </c>
      <c r="C1944">
        <v>6.0210699999999999E-2</v>
      </c>
    </row>
    <row r="1945" spans="1:3" x14ac:dyDescent="0.35">
      <c r="A1945">
        <v>980.5</v>
      </c>
      <c r="B1945">
        <v>0.13244600000000001</v>
      </c>
      <c r="C1945">
        <v>6.0245899999999998E-2</v>
      </c>
    </row>
    <row r="1946" spans="1:3" x14ac:dyDescent="0.35">
      <c r="A1946">
        <v>981</v>
      </c>
      <c r="B1946">
        <v>0.12768499999999999</v>
      </c>
      <c r="C1946">
        <v>6.0284299999999999E-2</v>
      </c>
    </row>
    <row r="1947" spans="1:3" x14ac:dyDescent="0.35">
      <c r="A1947">
        <v>981.5</v>
      </c>
      <c r="B1947">
        <v>0.127387</v>
      </c>
      <c r="C1947">
        <v>6.0318200000000002E-2</v>
      </c>
    </row>
    <row r="1948" spans="1:3" x14ac:dyDescent="0.35">
      <c r="A1948">
        <v>982</v>
      </c>
      <c r="B1948">
        <v>0.12754599999999999</v>
      </c>
      <c r="C1948">
        <v>6.0356399999999998E-2</v>
      </c>
    </row>
    <row r="1949" spans="1:3" x14ac:dyDescent="0.35">
      <c r="A1949">
        <v>982.5</v>
      </c>
      <c r="B1949">
        <v>0.12734599999999999</v>
      </c>
      <c r="C1949">
        <v>6.0390300000000001E-2</v>
      </c>
    </row>
    <row r="1950" spans="1:3" x14ac:dyDescent="0.35">
      <c r="A1950">
        <v>983</v>
      </c>
      <c r="B1950">
        <v>0.12990099999999999</v>
      </c>
      <c r="C1950">
        <v>6.0424800000000001E-2</v>
      </c>
    </row>
    <row r="1951" spans="1:3" x14ac:dyDescent="0.35">
      <c r="A1951">
        <v>983.5</v>
      </c>
      <c r="B1951">
        <v>0.12744900000000001</v>
      </c>
      <c r="C1951">
        <v>6.0458600000000001E-2</v>
      </c>
    </row>
    <row r="1952" spans="1:3" x14ac:dyDescent="0.35">
      <c r="A1952">
        <v>984</v>
      </c>
      <c r="B1952">
        <v>0.12744900000000001</v>
      </c>
      <c r="C1952">
        <v>6.0492400000000002E-2</v>
      </c>
    </row>
    <row r="1953" spans="1:3" x14ac:dyDescent="0.35">
      <c r="A1953">
        <v>984.5</v>
      </c>
      <c r="B1953">
        <v>0.12744900000000001</v>
      </c>
      <c r="C1953">
        <v>6.0517799999999997E-2</v>
      </c>
    </row>
    <row r="1954" spans="1:3" x14ac:dyDescent="0.35">
      <c r="A1954">
        <v>985</v>
      </c>
      <c r="B1954">
        <v>0</v>
      </c>
      <c r="C1954">
        <v>6.0517799999999997E-2</v>
      </c>
    </row>
    <row r="1955" spans="1:3" x14ac:dyDescent="0.35">
      <c r="A1955">
        <v>985.5</v>
      </c>
      <c r="B1955">
        <v>0</v>
      </c>
      <c r="C1955">
        <v>6.0517799999999997E-2</v>
      </c>
    </row>
    <row r="1956" spans="1:3" x14ac:dyDescent="0.35">
      <c r="A1956">
        <v>986</v>
      </c>
      <c r="B1956">
        <v>0</v>
      </c>
      <c r="C1956">
        <v>6.0517799999999997E-2</v>
      </c>
    </row>
    <row r="1957" spans="1:3" x14ac:dyDescent="0.35">
      <c r="A1957">
        <v>986.5</v>
      </c>
      <c r="B1957">
        <v>1.0936E-2</v>
      </c>
      <c r="C1957">
        <v>6.0408700000000003E-2</v>
      </c>
    </row>
    <row r="1958" spans="1:3" x14ac:dyDescent="0.35">
      <c r="A1958">
        <v>987</v>
      </c>
      <c r="B1958">
        <v>0.127192</v>
      </c>
      <c r="C1958">
        <v>6.04424E-2</v>
      </c>
    </row>
    <row r="1959" spans="1:3" x14ac:dyDescent="0.35">
      <c r="A1959">
        <v>987.5</v>
      </c>
      <c r="B1959">
        <v>0.12798999999999999</v>
      </c>
      <c r="C1959">
        <v>6.0476200000000001E-2</v>
      </c>
    </row>
    <row r="1960" spans="1:3" x14ac:dyDescent="0.35">
      <c r="A1960">
        <v>988</v>
      </c>
      <c r="B1960">
        <v>0.120106</v>
      </c>
      <c r="C1960">
        <v>6.0507999999999999E-2</v>
      </c>
    </row>
    <row r="1961" spans="1:3" x14ac:dyDescent="0.35">
      <c r="A1961">
        <v>988.5</v>
      </c>
      <c r="B1961">
        <v>0.12948899999999999</v>
      </c>
      <c r="C1961">
        <v>6.0542100000000001E-2</v>
      </c>
    </row>
    <row r="1962" spans="1:3" x14ac:dyDescent="0.35">
      <c r="A1962">
        <v>989</v>
      </c>
      <c r="B1962">
        <v>0.12926499999999999</v>
      </c>
      <c r="C1962">
        <v>6.0576100000000001E-2</v>
      </c>
    </row>
    <row r="1963" spans="1:3" x14ac:dyDescent="0.35">
      <c r="A1963">
        <v>989.5</v>
      </c>
      <c r="B1963">
        <v>0.117524</v>
      </c>
      <c r="C1963">
        <v>6.0607099999999997E-2</v>
      </c>
    </row>
    <row r="1964" spans="1:3" x14ac:dyDescent="0.35">
      <c r="A1964">
        <v>990</v>
      </c>
      <c r="B1964">
        <v>0.13847400000000001</v>
      </c>
      <c r="C1964">
        <v>6.06475E-2</v>
      </c>
    </row>
    <row r="1965" spans="1:3" x14ac:dyDescent="0.35">
      <c r="A1965">
        <v>990.5</v>
      </c>
      <c r="B1965">
        <v>0.125306</v>
      </c>
      <c r="C1965">
        <v>6.0680499999999998E-2</v>
      </c>
    </row>
    <row r="1966" spans="1:3" x14ac:dyDescent="0.35">
      <c r="A1966">
        <v>991</v>
      </c>
      <c r="B1966">
        <v>0.12861900000000001</v>
      </c>
      <c r="C1966">
        <v>6.0714200000000003E-2</v>
      </c>
    </row>
    <row r="1967" spans="1:3" x14ac:dyDescent="0.35">
      <c r="A1967">
        <v>991.5</v>
      </c>
      <c r="B1967">
        <v>0.12333</v>
      </c>
      <c r="C1967">
        <v>6.0746599999999998E-2</v>
      </c>
    </row>
    <row r="1968" spans="1:3" x14ac:dyDescent="0.35">
      <c r="A1968">
        <v>992</v>
      </c>
      <c r="B1968">
        <v>0.14329600000000001</v>
      </c>
      <c r="C1968">
        <v>6.0755799999999999E-2</v>
      </c>
    </row>
    <row r="1969" spans="1:3" x14ac:dyDescent="0.35">
      <c r="A1969">
        <v>992.5</v>
      </c>
      <c r="B1969">
        <v>0</v>
      </c>
      <c r="C1969">
        <v>6.0755799999999999E-2</v>
      </c>
    </row>
    <row r="1970" spans="1:3" x14ac:dyDescent="0.35">
      <c r="A1970">
        <v>993</v>
      </c>
      <c r="B1970">
        <v>0</v>
      </c>
      <c r="C1970">
        <v>6.0755799999999999E-2</v>
      </c>
    </row>
    <row r="1971" spans="1:3" x14ac:dyDescent="0.35">
      <c r="A1971">
        <v>993.5</v>
      </c>
      <c r="B1971">
        <v>0</v>
      </c>
      <c r="C1971">
        <v>6.0755799999999999E-2</v>
      </c>
    </row>
    <row r="1972" spans="1:3" x14ac:dyDescent="0.35">
      <c r="A1972">
        <v>994</v>
      </c>
      <c r="B1972">
        <v>2.00965E-2</v>
      </c>
      <c r="C1972">
        <v>6.0659200000000003E-2</v>
      </c>
    </row>
    <row r="1973" spans="1:3" x14ac:dyDescent="0.35">
      <c r="A1973">
        <v>994.5</v>
      </c>
      <c r="B1973">
        <v>0.12744900000000001</v>
      </c>
      <c r="C1973">
        <v>6.0696699999999999E-2</v>
      </c>
    </row>
    <row r="1974" spans="1:3" x14ac:dyDescent="0.35">
      <c r="A1974">
        <v>995</v>
      </c>
      <c r="B1974">
        <v>0.12744900000000001</v>
      </c>
      <c r="C1974">
        <v>6.0729999999999999E-2</v>
      </c>
    </row>
    <row r="1975" spans="1:3" x14ac:dyDescent="0.35">
      <c r="A1975">
        <v>995.5</v>
      </c>
      <c r="B1975">
        <v>0.12744900000000001</v>
      </c>
      <c r="C1975">
        <v>6.0763299999999999E-2</v>
      </c>
    </row>
    <row r="1976" spans="1:3" x14ac:dyDescent="0.35">
      <c r="A1976">
        <v>996</v>
      </c>
      <c r="B1976">
        <v>0.12744900000000001</v>
      </c>
      <c r="C1976">
        <v>6.0796599999999999E-2</v>
      </c>
    </row>
    <row r="1977" spans="1:3" x14ac:dyDescent="0.35">
      <c r="A1977">
        <v>996.5</v>
      </c>
      <c r="B1977">
        <v>0.12744900000000001</v>
      </c>
      <c r="C1977">
        <v>6.0829800000000003E-2</v>
      </c>
    </row>
    <row r="1978" spans="1:3" x14ac:dyDescent="0.35">
      <c r="A1978">
        <v>997</v>
      </c>
      <c r="B1978">
        <v>0.12744900000000001</v>
      </c>
      <c r="C1978">
        <v>6.0863E-2</v>
      </c>
    </row>
    <row r="1979" spans="1:3" x14ac:dyDescent="0.35">
      <c r="A1979">
        <v>997.5</v>
      </c>
      <c r="B1979">
        <v>0.10992200000000001</v>
      </c>
      <c r="C1979">
        <v>6.0887700000000003E-2</v>
      </c>
    </row>
    <row r="1980" spans="1:3" x14ac:dyDescent="0.35">
      <c r="A1980">
        <v>998</v>
      </c>
      <c r="B1980">
        <v>9.7143800000000002E-2</v>
      </c>
      <c r="C1980">
        <v>6.0905500000000001E-2</v>
      </c>
    </row>
    <row r="1981" spans="1:3" x14ac:dyDescent="0.35">
      <c r="A1981">
        <v>998.5</v>
      </c>
      <c r="B1981">
        <v>0.12673200000000001</v>
      </c>
      <c r="C1981">
        <v>6.0942499999999997E-2</v>
      </c>
    </row>
    <row r="1982" spans="1:3" x14ac:dyDescent="0.35">
      <c r="A1982">
        <v>999</v>
      </c>
      <c r="B1982">
        <v>8.5291199999999998E-2</v>
      </c>
      <c r="C1982">
        <v>6.0953800000000002E-2</v>
      </c>
    </row>
    <row r="1983" spans="1:3" x14ac:dyDescent="0.35">
      <c r="A1983">
        <v>999.5</v>
      </c>
      <c r="B1983">
        <v>0.13256799999999999</v>
      </c>
      <c r="C1983">
        <v>6.0992299999999999E-2</v>
      </c>
    </row>
    <row r="1984" spans="1:3" x14ac:dyDescent="0.35">
      <c r="A1984">
        <v>1000</v>
      </c>
      <c r="B1984">
        <v>0.13856599999999999</v>
      </c>
      <c r="C1984">
        <v>6.1032200000000002E-2</v>
      </c>
    </row>
    <row r="1985" spans="1:3" x14ac:dyDescent="0.35">
      <c r="A1985">
        <v>1000.5</v>
      </c>
      <c r="B1985">
        <v>0.12744900000000001</v>
      </c>
      <c r="C1985">
        <v>6.1065099999999997E-2</v>
      </c>
    </row>
    <row r="1986" spans="1:3" x14ac:dyDescent="0.35">
      <c r="A1986">
        <v>1001</v>
      </c>
      <c r="B1986">
        <v>0.124615</v>
      </c>
      <c r="C1986">
        <v>6.10973E-2</v>
      </c>
    </row>
    <row r="1987" spans="1:3" x14ac:dyDescent="0.35">
      <c r="A1987">
        <v>1001.5</v>
      </c>
      <c r="B1987">
        <v>0.122345</v>
      </c>
      <c r="C1987">
        <v>6.1124999999999999E-2</v>
      </c>
    </row>
    <row r="1988" spans="1:3" x14ac:dyDescent="0.35">
      <c r="A1988">
        <v>1002</v>
      </c>
      <c r="B1988">
        <v>0.1205</v>
      </c>
      <c r="C1988">
        <v>6.1156099999999998E-2</v>
      </c>
    </row>
    <row r="1989" spans="1:3" x14ac:dyDescent="0.35">
      <c r="A1989">
        <v>1002.5</v>
      </c>
      <c r="B1989">
        <v>0.136296</v>
      </c>
      <c r="C1989">
        <v>6.1190899999999999E-2</v>
      </c>
    </row>
    <row r="1990" spans="1:3" x14ac:dyDescent="0.35">
      <c r="A1990">
        <v>1003</v>
      </c>
      <c r="B1990">
        <v>0.126586</v>
      </c>
      <c r="C1990">
        <v>6.12276E-2</v>
      </c>
    </row>
    <row r="1991" spans="1:3" x14ac:dyDescent="0.35">
      <c r="A1991">
        <v>1003.5</v>
      </c>
      <c r="B1991">
        <v>0.123006</v>
      </c>
      <c r="C1991">
        <v>6.1259300000000003E-2</v>
      </c>
    </row>
    <row r="1992" spans="1:3" x14ac:dyDescent="0.35">
      <c r="A1992">
        <v>1004</v>
      </c>
      <c r="B1992">
        <v>9.9536600000000003E-2</v>
      </c>
      <c r="C1992">
        <v>6.1277499999999999E-2</v>
      </c>
    </row>
    <row r="1993" spans="1:3" x14ac:dyDescent="0.35">
      <c r="A1993">
        <v>1004.5</v>
      </c>
      <c r="B1993">
        <v>0.15787499999999999</v>
      </c>
      <c r="C1993">
        <v>6.1325600000000001E-2</v>
      </c>
    </row>
    <row r="1994" spans="1:3" x14ac:dyDescent="0.35">
      <c r="A1994">
        <v>1005</v>
      </c>
      <c r="B1994">
        <v>0.135292</v>
      </c>
      <c r="C1994">
        <v>6.13644E-2</v>
      </c>
    </row>
    <row r="1995" spans="1:3" x14ac:dyDescent="0.35">
      <c r="A1995">
        <v>1005.5</v>
      </c>
      <c r="B1995">
        <v>0.12567700000000001</v>
      </c>
      <c r="C1995">
        <v>6.1396600000000003E-2</v>
      </c>
    </row>
    <row r="1996" spans="1:3" x14ac:dyDescent="0.35">
      <c r="A1996">
        <v>1006</v>
      </c>
      <c r="B1996">
        <v>0.126081</v>
      </c>
      <c r="C1996">
        <v>6.1428799999999999E-2</v>
      </c>
    </row>
    <row r="1997" spans="1:3" x14ac:dyDescent="0.35">
      <c r="A1997">
        <v>1006.5</v>
      </c>
      <c r="B1997">
        <v>9.45106E-2</v>
      </c>
      <c r="C1997">
        <v>6.1445300000000001E-2</v>
      </c>
    </row>
    <row r="1998" spans="1:3" x14ac:dyDescent="0.35">
      <c r="A1998">
        <v>1007</v>
      </c>
      <c r="B1998">
        <v>0.15412300000000001</v>
      </c>
      <c r="C1998">
        <v>6.1492600000000001E-2</v>
      </c>
    </row>
    <row r="1999" spans="1:3" x14ac:dyDescent="0.35">
      <c r="A1999">
        <v>1007.5</v>
      </c>
      <c r="B1999">
        <v>0.137042</v>
      </c>
      <c r="C1999">
        <v>6.1527199999999997E-2</v>
      </c>
    </row>
    <row r="2000" spans="1:3" x14ac:dyDescent="0.35">
      <c r="A2000">
        <v>1008</v>
      </c>
      <c r="B2000">
        <v>0.12744900000000001</v>
      </c>
      <c r="C2000">
        <v>6.1563699999999999E-2</v>
      </c>
    </row>
    <row r="2001" spans="1:3" x14ac:dyDescent="0.35">
      <c r="A2001">
        <v>1008.5</v>
      </c>
      <c r="B2001">
        <v>0.116325</v>
      </c>
      <c r="C2001">
        <v>6.1589600000000001E-2</v>
      </c>
    </row>
    <row r="2002" spans="1:3" x14ac:dyDescent="0.35">
      <c r="A2002">
        <v>1009</v>
      </c>
      <c r="B2002">
        <v>0.13769000000000001</v>
      </c>
      <c r="C2002">
        <v>6.1628599999999999E-2</v>
      </c>
    </row>
    <row r="2003" spans="1:3" x14ac:dyDescent="0.35">
      <c r="A2003">
        <v>1009.5</v>
      </c>
      <c r="B2003">
        <v>0.112703</v>
      </c>
      <c r="C2003">
        <v>6.1653399999999997E-2</v>
      </c>
    </row>
    <row r="2004" spans="1:3" x14ac:dyDescent="0.35">
      <c r="A2004">
        <v>1010</v>
      </c>
      <c r="B2004">
        <v>0.12950700000000001</v>
      </c>
      <c r="C2004">
        <v>6.1686199999999997E-2</v>
      </c>
    </row>
    <row r="2005" spans="1:3" x14ac:dyDescent="0.35">
      <c r="A2005">
        <v>1010.5</v>
      </c>
      <c r="B2005">
        <v>9.4716700000000001E-2</v>
      </c>
      <c r="C2005">
        <v>6.1702600000000003E-2</v>
      </c>
    </row>
    <row r="2006" spans="1:3" x14ac:dyDescent="0.35">
      <c r="A2006">
        <v>1011</v>
      </c>
      <c r="B2006">
        <v>0.10534399999999999</v>
      </c>
      <c r="C2006">
        <v>6.1725299999999997E-2</v>
      </c>
    </row>
    <row r="2007" spans="1:3" x14ac:dyDescent="0.35">
      <c r="A2007">
        <v>1011.5</v>
      </c>
      <c r="B2007">
        <v>0.19888700000000001</v>
      </c>
      <c r="C2007">
        <v>6.1789999999999998E-2</v>
      </c>
    </row>
    <row r="2008" spans="1:3" x14ac:dyDescent="0.35">
      <c r="A2008">
        <v>1012</v>
      </c>
      <c r="B2008">
        <v>0.11733499999999999</v>
      </c>
      <c r="C2008">
        <v>6.18159E-2</v>
      </c>
    </row>
    <row r="2009" spans="1:3" x14ac:dyDescent="0.35">
      <c r="A2009">
        <v>1012.5</v>
      </c>
      <c r="B2009">
        <v>0.134827</v>
      </c>
      <c r="C2009">
        <v>6.1858200000000002E-2</v>
      </c>
    </row>
    <row r="2010" spans="1:3" x14ac:dyDescent="0.35">
      <c r="A2010">
        <v>1013</v>
      </c>
      <c r="B2010">
        <v>0</v>
      </c>
      <c r="C2010">
        <v>6.1858200000000002E-2</v>
      </c>
    </row>
    <row r="2011" spans="1:3" x14ac:dyDescent="0.35">
      <c r="A2011">
        <v>1013.5</v>
      </c>
      <c r="B2011">
        <v>0</v>
      </c>
      <c r="C2011">
        <v>6.1858200000000002E-2</v>
      </c>
    </row>
    <row r="2012" spans="1:3" x14ac:dyDescent="0.35">
      <c r="A2012">
        <v>1014</v>
      </c>
      <c r="B2012">
        <v>0</v>
      </c>
      <c r="C2012">
        <v>6.1858200000000002E-2</v>
      </c>
    </row>
    <row r="2013" spans="1:3" x14ac:dyDescent="0.35">
      <c r="A2013">
        <v>1014.5</v>
      </c>
      <c r="B2013">
        <v>0</v>
      </c>
      <c r="C2013">
        <v>6.1858200000000002E-2</v>
      </c>
    </row>
    <row r="2014" spans="1:3" x14ac:dyDescent="0.35">
      <c r="A2014">
        <v>1015</v>
      </c>
      <c r="B2014">
        <v>0</v>
      </c>
      <c r="C2014">
        <v>6.1858200000000002E-2</v>
      </c>
    </row>
    <row r="2015" spans="1:3" x14ac:dyDescent="0.35">
      <c r="A2015">
        <v>1015.5</v>
      </c>
      <c r="B2015">
        <v>0</v>
      </c>
      <c r="C2015">
        <v>6.1858200000000002E-2</v>
      </c>
    </row>
    <row r="2016" spans="1:3" x14ac:dyDescent="0.35">
      <c r="A2016">
        <v>1016</v>
      </c>
      <c r="B2016">
        <v>0</v>
      </c>
      <c r="C2016">
        <v>6.1858200000000002E-2</v>
      </c>
    </row>
    <row r="2017" spans="1:3" x14ac:dyDescent="0.35">
      <c r="A2017">
        <v>1016.5</v>
      </c>
      <c r="B2017">
        <v>0</v>
      </c>
      <c r="C2017">
        <v>6.1858200000000002E-2</v>
      </c>
    </row>
    <row r="2018" spans="1:3" x14ac:dyDescent="0.35">
      <c r="A2018">
        <v>1017</v>
      </c>
      <c r="B2018">
        <v>0</v>
      </c>
      <c r="C2018">
        <v>6.1858200000000002E-2</v>
      </c>
    </row>
    <row r="2019" spans="1:3" x14ac:dyDescent="0.35">
      <c r="A2019">
        <v>1017.5</v>
      </c>
      <c r="B2019">
        <v>0</v>
      </c>
      <c r="C2019">
        <v>6.1858200000000002E-2</v>
      </c>
    </row>
    <row r="2020" spans="1:3" x14ac:dyDescent="0.35">
      <c r="A2020">
        <v>1018</v>
      </c>
      <c r="B2020">
        <v>0</v>
      </c>
      <c r="C2020">
        <v>6.1858200000000002E-2</v>
      </c>
    </row>
    <row r="2021" spans="1:3" x14ac:dyDescent="0.35">
      <c r="A2021">
        <v>1018.5</v>
      </c>
      <c r="B2021">
        <v>0</v>
      </c>
      <c r="C2021">
        <v>6.1858200000000002E-2</v>
      </c>
    </row>
    <row r="2022" spans="1:3" x14ac:dyDescent="0.35">
      <c r="A2022">
        <v>1019</v>
      </c>
      <c r="B2022">
        <v>0</v>
      </c>
      <c r="C2022">
        <v>6.1858200000000002E-2</v>
      </c>
    </row>
    <row r="2023" spans="1:3" x14ac:dyDescent="0.35">
      <c r="A2023">
        <v>1019.5</v>
      </c>
      <c r="B2023">
        <v>0</v>
      </c>
      <c r="C2023">
        <v>6.1858200000000002E-2</v>
      </c>
    </row>
    <row r="2024" spans="1:3" x14ac:dyDescent="0.35">
      <c r="A2024">
        <v>1020</v>
      </c>
      <c r="B2024">
        <v>4.2050200000000003E-3</v>
      </c>
      <c r="C2024">
        <v>6.1433000000000001E-2</v>
      </c>
    </row>
    <row r="2025" spans="1:3" x14ac:dyDescent="0.35">
      <c r="A2025">
        <v>1020.5</v>
      </c>
      <c r="B2025">
        <v>0.127501</v>
      </c>
      <c r="C2025">
        <v>6.1465100000000002E-2</v>
      </c>
    </row>
    <row r="2026" spans="1:3" x14ac:dyDescent="0.35">
      <c r="A2026">
        <v>1021</v>
      </c>
      <c r="B2026">
        <v>0.127413</v>
      </c>
      <c r="C2026">
        <v>6.1497200000000002E-2</v>
      </c>
    </row>
    <row r="2027" spans="1:3" x14ac:dyDescent="0.35">
      <c r="A2027">
        <v>1021.5</v>
      </c>
      <c r="B2027">
        <v>0.12743099999999999</v>
      </c>
      <c r="C2027">
        <v>6.1533200000000003E-2</v>
      </c>
    </row>
    <row r="2028" spans="1:3" x14ac:dyDescent="0.35">
      <c r="A2028">
        <v>1022</v>
      </c>
      <c r="B2028">
        <v>0.12742800000000001</v>
      </c>
      <c r="C2028">
        <v>6.15652E-2</v>
      </c>
    </row>
    <row r="2029" spans="1:3" x14ac:dyDescent="0.35">
      <c r="A2029">
        <v>1022.5</v>
      </c>
      <c r="B2029">
        <v>0.12742300000000001</v>
      </c>
      <c r="C2029">
        <v>6.1597199999999998E-2</v>
      </c>
    </row>
    <row r="2030" spans="1:3" x14ac:dyDescent="0.35">
      <c r="A2030">
        <v>1023</v>
      </c>
      <c r="B2030">
        <v>0.12757299999999999</v>
      </c>
      <c r="C2030">
        <v>6.1629200000000002E-2</v>
      </c>
    </row>
    <row r="2031" spans="1:3" x14ac:dyDescent="0.35">
      <c r="A2031">
        <v>1023.5</v>
      </c>
      <c r="B2031">
        <v>0.12660299999999999</v>
      </c>
      <c r="C2031">
        <v>6.1660899999999998E-2</v>
      </c>
    </row>
    <row r="2032" spans="1:3" x14ac:dyDescent="0.35">
      <c r="A2032">
        <v>1024</v>
      </c>
      <c r="B2032">
        <v>0.121586</v>
      </c>
      <c r="C2032">
        <v>6.16914E-2</v>
      </c>
    </row>
    <row r="2033" spans="1:3" x14ac:dyDescent="0.35">
      <c r="A2033">
        <v>1024.5</v>
      </c>
      <c r="B2033">
        <v>0.12829299999999999</v>
      </c>
      <c r="C2033">
        <v>6.1723399999999998E-2</v>
      </c>
    </row>
    <row r="2034" spans="1:3" x14ac:dyDescent="0.35">
      <c r="A2034">
        <v>1025</v>
      </c>
      <c r="B2034">
        <v>0.134435</v>
      </c>
      <c r="C2034">
        <v>6.1756800000000001E-2</v>
      </c>
    </row>
    <row r="2035" spans="1:3" x14ac:dyDescent="0.35">
      <c r="A2035">
        <v>1025.5</v>
      </c>
      <c r="B2035">
        <v>0.12776599999999999</v>
      </c>
      <c r="C2035">
        <v>6.1792699999999999E-2</v>
      </c>
    </row>
    <row r="2036" spans="1:3" x14ac:dyDescent="0.35">
      <c r="A2036">
        <v>1026</v>
      </c>
      <c r="B2036">
        <v>0.116742</v>
      </c>
      <c r="C2036">
        <v>6.1814500000000001E-2</v>
      </c>
    </row>
    <row r="2037" spans="1:3" x14ac:dyDescent="0.35">
      <c r="A2037">
        <v>1026.5</v>
      </c>
      <c r="B2037">
        <v>0.133964</v>
      </c>
      <c r="C2037">
        <v>6.1839400000000003E-2</v>
      </c>
    </row>
    <row r="2038" spans="1:3" x14ac:dyDescent="0.35">
      <c r="A2038">
        <v>1027</v>
      </c>
      <c r="B2038">
        <v>0</v>
      </c>
      <c r="C2038">
        <v>6.1839400000000003E-2</v>
      </c>
    </row>
    <row r="2039" spans="1:3" x14ac:dyDescent="0.35">
      <c r="A2039">
        <v>1027.5</v>
      </c>
      <c r="B2039">
        <v>0</v>
      </c>
      <c r="C2039">
        <v>6.1839400000000003E-2</v>
      </c>
    </row>
    <row r="2040" spans="1:3" x14ac:dyDescent="0.35">
      <c r="A2040">
        <v>1028</v>
      </c>
      <c r="B2040">
        <v>0</v>
      </c>
      <c r="C2040">
        <v>6.1839400000000003E-2</v>
      </c>
    </row>
    <row r="2041" spans="1:3" x14ac:dyDescent="0.35">
      <c r="A2041">
        <v>1028.5</v>
      </c>
      <c r="B2041">
        <v>0</v>
      </c>
      <c r="C2041">
        <v>6.1839400000000003E-2</v>
      </c>
    </row>
    <row r="2042" spans="1:3" x14ac:dyDescent="0.35">
      <c r="A2042">
        <v>1029</v>
      </c>
      <c r="B2042">
        <v>2.8606399999999998E-3</v>
      </c>
      <c r="C2042">
        <v>6.1680899999999997E-2</v>
      </c>
    </row>
    <row r="2043" spans="1:3" x14ac:dyDescent="0.35">
      <c r="A2043">
        <v>1029.5</v>
      </c>
      <c r="B2043">
        <v>0.130576</v>
      </c>
      <c r="C2043">
        <v>6.1713299999999999E-2</v>
      </c>
    </row>
    <row r="2044" spans="1:3" x14ac:dyDescent="0.35">
      <c r="A2044">
        <v>1030</v>
      </c>
      <c r="B2044">
        <v>0.12748999999999999</v>
      </c>
      <c r="C2044">
        <v>6.1733099999999999E-2</v>
      </c>
    </row>
    <row r="2045" spans="1:3" x14ac:dyDescent="0.35">
      <c r="A2045">
        <v>1030.5</v>
      </c>
      <c r="B2045">
        <v>0</v>
      </c>
      <c r="C2045">
        <v>6.1733099999999999E-2</v>
      </c>
    </row>
    <row r="2046" spans="1:3" x14ac:dyDescent="0.35">
      <c r="A2046">
        <v>1031</v>
      </c>
      <c r="B2046">
        <v>0</v>
      </c>
      <c r="C2046">
        <v>6.1733099999999999E-2</v>
      </c>
    </row>
    <row r="2047" spans="1:3" x14ac:dyDescent="0.35">
      <c r="A2047">
        <v>1031.5</v>
      </c>
      <c r="B2047">
        <v>0</v>
      </c>
      <c r="C2047">
        <v>6.1733099999999999E-2</v>
      </c>
    </row>
    <row r="2048" spans="1:3" x14ac:dyDescent="0.35">
      <c r="A2048">
        <v>1032</v>
      </c>
      <c r="B2048">
        <v>0</v>
      </c>
      <c r="C2048">
        <v>6.1733099999999999E-2</v>
      </c>
    </row>
    <row r="2049" spans="1:3" x14ac:dyDescent="0.35">
      <c r="A2049">
        <v>1032.5</v>
      </c>
      <c r="B2049">
        <v>0</v>
      </c>
      <c r="C2049">
        <v>6.1733099999999999E-2</v>
      </c>
    </row>
    <row r="2050" spans="1:3" x14ac:dyDescent="0.35">
      <c r="A2050">
        <v>1033</v>
      </c>
      <c r="B2050">
        <v>0</v>
      </c>
      <c r="C2050">
        <v>6.1733099999999999E-2</v>
      </c>
    </row>
    <row r="2051" spans="1:3" x14ac:dyDescent="0.35">
      <c r="A2051">
        <v>1033.5</v>
      </c>
      <c r="B2051">
        <v>0</v>
      </c>
      <c r="C2051">
        <v>6.1733099999999999E-2</v>
      </c>
    </row>
    <row r="2052" spans="1:3" x14ac:dyDescent="0.35">
      <c r="A2052">
        <v>1034</v>
      </c>
      <c r="B2052">
        <v>0</v>
      </c>
      <c r="C2052">
        <v>6.1733099999999999E-2</v>
      </c>
    </row>
    <row r="2053" spans="1:3" x14ac:dyDescent="0.35">
      <c r="A2053">
        <v>1034.5</v>
      </c>
      <c r="B2053">
        <v>0</v>
      </c>
      <c r="C2053">
        <v>6.1733099999999999E-2</v>
      </c>
    </row>
    <row r="2054" spans="1:3" x14ac:dyDescent="0.35">
      <c r="A2054">
        <v>1035</v>
      </c>
      <c r="B2054">
        <v>0</v>
      </c>
      <c r="C2054">
        <v>6.1733099999999999E-2</v>
      </c>
    </row>
    <row r="2055" spans="1:3" x14ac:dyDescent="0.35">
      <c r="A2055">
        <v>1035.5</v>
      </c>
      <c r="B2055">
        <v>0</v>
      </c>
      <c r="C2055">
        <v>6.1733099999999999E-2</v>
      </c>
    </row>
    <row r="2056" spans="1:3" x14ac:dyDescent="0.35">
      <c r="A2056">
        <v>1036</v>
      </c>
      <c r="B2056">
        <v>0</v>
      </c>
      <c r="C2056">
        <v>6.1733099999999999E-2</v>
      </c>
    </row>
    <row r="2057" spans="1:3" x14ac:dyDescent="0.35">
      <c r="A2057">
        <v>1036.5</v>
      </c>
      <c r="B2057">
        <v>0</v>
      </c>
      <c r="C2057">
        <v>6.1733099999999999E-2</v>
      </c>
    </row>
    <row r="2058" spans="1:3" x14ac:dyDescent="0.35">
      <c r="A2058">
        <v>1037</v>
      </c>
      <c r="B2058">
        <v>6.5588900000000004E-3</v>
      </c>
      <c r="C2058">
        <v>6.1348300000000001E-2</v>
      </c>
    </row>
    <row r="2059" spans="1:3" x14ac:dyDescent="0.35">
      <c r="A2059">
        <v>1037.5</v>
      </c>
      <c r="B2059">
        <v>0.13241</v>
      </c>
      <c r="C2059">
        <v>6.1380999999999998E-2</v>
      </c>
    </row>
    <row r="2060" spans="1:3" x14ac:dyDescent="0.35">
      <c r="A2060">
        <v>1038</v>
      </c>
      <c r="B2060">
        <v>0.12665799999999999</v>
      </c>
      <c r="C2060">
        <v>6.1412399999999999E-2</v>
      </c>
    </row>
    <row r="2061" spans="1:3" x14ac:dyDescent="0.35">
      <c r="A2061">
        <v>1038.5</v>
      </c>
      <c r="B2061">
        <v>0.12467300000000001</v>
      </c>
      <c r="C2061">
        <v>6.14472E-2</v>
      </c>
    </row>
    <row r="2062" spans="1:3" x14ac:dyDescent="0.35">
      <c r="A2062">
        <v>1039</v>
      </c>
      <c r="B2062">
        <v>0.127415</v>
      </c>
      <c r="C2062">
        <v>6.1470799999999999E-2</v>
      </c>
    </row>
    <row r="2063" spans="1:3" x14ac:dyDescent="0.35">
      <c r="A2063">
        <v>1039.5</v>
      </c>
      <c r="B2063">
        <v>0</v>
      </c>
      <c r="C2063">
        <v>6.1470799999999999E-2</v>
      </c>
    </row>
    <row r="2064" spans="1:3" x14ac:dyDescent="0.35">
      <c r="A2064">
        <v>1040</v>
      </c>
      <c r="B2064">
        <v>0</v>
      </c>
      <c r="C2064">
        <v>6.1470799999999999E-2</v>
      </c>
    </row>
    <row r="2065" spans="1:3" x14ac:dyDescent="0.35">
      <c r="A2065">
        <v>1040.5</v>
      </c>
      <c r="B2065">
        <v>0</v>
      </c>
      <c r="C2065">
        <v>6.1470799999999999E-2</v>
      </c>
    </row>
    <row r="2066" spans="1:3" x14ac:dyDescent="0.35">
      <c r="A2066">
        <v>1041</v>
      </c>
      <c r="B2066">
        <v>0</v>
      </c>
      <c r="C2066">
        <v>6.1470799999999999E-2</v>
      </c>
    </row>
    <row r="2067" spans="1:3" x14ac:dyDescent="0.35">
      <c r="A2067">
        <v>1041.5</v>
      </c>
      <c r="B2067">
        <v>0</v>
      </c>
      <c r="C2067">
        <v>6.1470799999999999E-2</v>
      </c>
    </row>
    <row r="2068" spans="1:3" x14ac:dyDescent="0.35">
      <c r="A2068">
        <v>1042</v>
      </c>
      <c r="B2068">
        <v>0</v>
      </c>
      <c r="C2068">
        <v>6.1470799999999999E-2</v>
      </c>
    </row>
    <row r="2069" spans="1:3" x14ac:dyDescent="0.35">
      <c r="A2069">
        <v>1042.5</v>
      </c>
      <c r="B2069">
        <v>0</v>
      </c>
      <c r="C2069">
        <v>6.1470799999999999E-2</v>
      </c>
    </row>
    <row r="2070" spans="1:3" x14ac:dyDescent="0.35">
      <c r="A2070">
        <v>1043</v>
      </c>
      <c r="B2070">
        <v>0</v>
      </c>
      <c r="C2070">
        <v>6.1470799999999999E-2</v>
      </c>
    </row>
    <row r="2071" spans="1:3" x14ac:dyDescent="0.35">
      <c r="A2071">
        <v>1043.5</v>
      </c>
      <c r="B2071">
        <v>0</v>
      </c>
      <c r="C2071">
        <v>6.1470799999999999E-2</v>
      </c>
    </row>
    <row r="2072" spans="1:3" x14ac:dyDescent="0.35">
      <c r="A2072">
        <v>1044</v>
      </c>
      <c r="B2072">
        <v>1.22132E-2</v>
      </c>
      <c r="C2072">
        <v>6.12264E-2</v>
      </c>
    </row>
    <row r="2073" spans="1:3" x14ac:dyDescent="0.35">
      <c r="A2073">
        <v>1044.5</v>
      </c>
      <c r="B2073">
        <v>0.12623999999999999</v>
      </c>
      <c r="C2073">
        <v>6.1257600000000002E-2</v>
      </c>
    </row>
    <row r="2074" spans="1:3" x14ac:dyDescent="0.35">
      <c r="A2074">
        <v>1045</v>
      </c>
      <c r="B2074">
        <v>0.12776599999999999</v>
      </c>
      <c r="C2074">
        <v>6.1265500000000001E-2</v>
      </c>
    </row>
    <row r="2075" spans="1:3" x14ac:dyDescent="0.35">
      <c r="A2075">
        <v>1045.5</v>
      </c>
      <c r="B2075">
        <v>7.1554599999999996E-2</v>
      </c>
      <c r="C2075">
        <v>6.1274200000000001E-2</v>
      </c>
    </row>
    <row r="2076" spans="1:3" x14ac:dyDescent="0.35">
      <c r="A2076">
        <v>1046</v>
      </c>
      <c r="B2076">
        <v>0.128138</v>
      </c>
      <c r="C2076">
        <v>6.1305800000000001E-2</v>
      </c>
    </row>
    <row r="2077" spans="1:3" x14ac:dyDescent="0.35">
      <c r="A2077">
        <v>1046.5</v>
      </c>
      <c r="B2077">
        <v>0.12743399999999999</v>
      </c>
      <c r="C2077">
        <v>6.1337099999999999E-2</v>
      </c>
    </row>
    <row r="2078" spans="1:3" x14ac:dyDescent="0.35">
      <c r="A2078">
        <v>1047</v>
      </c>
      <c r="B2078">
        <v>0.117676</v>
      </c>
      <c r="C2078">
        <v>6.1362399999999998E-2</v>
      </c>
    </row>
    <row r="2079" spans="1:3" x14ac:dyDescent="0.35">
      <c r="A2079">
        <v>1047.5</v>
      </c>
      <c r="B2079">
        <v>0.12744900000000001</v>
      </c>
      <c r="C2079">
        <v>6.1397699999999999E-2</v>
      </c>
    </row>
    <row r="2080" spans="1:3" x14ac:dyDescent="0.35">
      <c r="A2080">
        <v>1048</v>
      </c>
      <c r="B2080">
        <v>0.12744900000000001</v>
      </c>
      <c r="C2080">
        <v>6.1428999999999997E-2</v>
      </c>
    </row>
    <row r="2081" spans="1:3" x14ac:dyDescent="0.35">
      <c r="A2081">
        <v>1048.5</v>
      </c>
      <c r="B2081">
        <v>3.2956899999999997E-2</v>
      </c>
      <c r="C2081">
        <v>6.1415900000000002E-2</v>
      </c>
    </row>
    <row r="2082" spans="1:3" x14ac:dyDescent="0.35">
      <c r="A2082">
        <v>1049</v>
      </c>
      <c r="B2082">
        <v>0.12850200000000001</v>
      </c>
      <c r="C2082">
        <v>6.1447399999999999E-2</v>
      </c>
    </row>
    <row r="2083" spans="1:3" x14ac:dyDescent="0.35">
      <c r="A2083">
        <v>1049.5</v>
      </c>
      <c r="B2083">
        <v>0.12744900000000001</v>
      </c>
      <c r="C2083">
        <v>6.1478600000000001E-2</v>
      </c>
    </row>
    <row r="2084" spans="1:3" x14ac:dyDescent="0.35">
      <c r="A2084">
        <v>1050</v>
      </c>
      <c r="B2084">
        <v>0.127272</v>
      </c>
      <c r="C2084">
        <v>6.1513600000000002E-2</v>
      </c>
    </row>
    <row r="2085" spans="1:3" x14ac:dyDescent="0.35">
      <c r="A2085">
        <v>1050.5</v>
      </c>
      <c r="B2085">
        <v>0.124183</v>
      </c>
      <c r="C2085">
        <v>6.1540200000000003E-2</v>
      </c>
    </row>
    <row r="2086" spans="1:3" x14ac:dyDescent="0.35">
      <c r="A2086">
        <v>1051</v>
      </c>
      <c r="B2086">
        <v>0.129612</v>
      </c>
      <c r="C2086">
        <v>6.15758E-2</v>
      </c>
    </row>
    <row r="2087" spans="1:3" x14ac:dyDescent="0.35">
      <c r="A2087">
        <v>1051.5</v>
      </c>
      <c r="B2087">
        <v>0.12262199999999999</v>
      </c>
      <c r="C2087">
        <v>6.1601999999999997E-2</v>
      </c>
    </row>
    <row r="2088" spans="1:3" x14ac:dyDescent="0.35">
      <c r="A2088">
        <v>1052</v>
      </c>
      <c r="B2088">
        <v>0.123416</v>
      </c>
      <c r="C2088">
        <v>6.1632100000000002E-2</v>
      </c>
    </row>
    <row r="2089" spans="1:3" x14ac:dyDescent="0.35">
      <c r="A2089">
        <v>1052.5</v>
      </c>
      <c r="B2089">
        <v>0.129445</v>
      </c>
      <c r="C2089">
        <v>6.1663599999999999E-2</v>
      </c>
    </row>
    <row r="2090" spans="1:3" x14ac:dyDescent="0.35">
      <c r="A2090">
        <v>1053</v>
      </c>
      <c r="B2090">
        <v>0.13272999999999999</v>
      </c>
      <c r="C2090">
        <v>6.1695800000000002E-2</v>
      </c>
    </row>
    <row r="2091" spans="1:3" x14ac:dyDescent="0.35">
      <c r="A2091">
        <v>1053.5</v>
      </c>
      <c r="B2091">
        <v>0.121265</v>
      </c>
      <c r="C2091">
        <v>6.1728999999999999E-2</v>
      </c>
    </row>
    <row r="2092" spans="1:3" x14ac:dyDescent="0.35">
      <c r="A2092">
        <v>1054</v>
      </c>
      <c r="B2092">
        <v>0.126387</v>
      </c>
      <c r="C2092">
        <v>6.1759700000000001E-2</v>
      </c>
    </row>
    <row r="2093" spans="1:3" x14ac:dyDescent="0.35">
      <c r="A2093">
        <v>1054.5</v>
      </c>
      <c r="B2093">
        <v>9.2713400000000001E-2</v>
      </c>
      <c r="C2093">
        <v>6.1772199999999999E-2</v>
      </c>
    </row>
    <row r="2094" spans="1:3" x14ac:dyDescent="0.35">
      <c r="A2094">
        <v>1055</v>
      </c>
      <c r="B2094">
        <v>0.12651000000000001</v>
      </c>
      <c r="C2094">
        <v>6.1802900000000001E-2</v>
      </c>
    </row>
    <row r="2095" spans="1:3" x14ac:dyDescent="0.35">
      <c r="A2095">
        <v>1055.5</v>
      </c>
      <c r="B2095">
        <v>0.15809400000000001</v>
      </c>
      <c r="C2095">
        <v>6.1852999999999998E-2</v>
      </c>
    </row>
    <row r="2096" spans="1:3" x14ac:dyDescent="0.35">
      <c r="A2096">
        <v>1056</v>
      </c>
      <c r="B2096">
        <v>0.123249</v>
      </c>
      <c r="C2096">
        <v>6.1882899999999998E-2</v>
      </c>
    </row>
    <row r="2097" spans="1:3" x14ac:dyDescent="0.35">
      <c r="A2097">
        <v>1056.5</v>
      </c>
      <c r="B2097">
        <v>0</v>
      </c>
      <c r="C2097">
        <v>6.1882899999999998E-2</v>
      </c>
    </row>
    <row r="2098" spans="1:3" x14ac:dyDescent="0.35">
      <c r="A2098">
        <v>1057</v>
      </c>
      <c r="B2098">
        <v>0</v>
      </c>
      <c r="C2098">
        <v>6.1882899999999998E-2</v>
      </c>
    </row>
    <row r="2099" spans="1:3" x14ac:dyDescent="0.35">
      <c r="A2099">
        <v>1057.5</v>
      </c>
      <c r="B2099">
        <v>0</v>
      </c>
      <c r="C2099">
        <v>6.1882899999999998E-2</v>
      </c>
    </row>
    <row r="2100" spans="1:3" x14ac:dyDescent="0.35">
      <c r="A2100">
        <v>1058</v>
      </c>
      <c r="B2100">
        <v>0</v>
      </c>
      <c r="C2100">
        <v>6.1882899999999998E-2</v>
      </c>
    </row>
    <row r="2101" spans="1:3" x14ac:dyDescent="0.35">
      <c r="A2101">
        <v>1058.5</v>
      </c>
      <c r="B2101">
        <v>0</v>
      </c>
      <c r="C2101">
        <v>6.1882899999999998E-2</v>
      </c>
    </row>
    <row r="2102" spans="1:3" x14ac:dyDescent="0.35">
      <c r="A2102">
        <v>1059</v>
      </c>
      <c r="B2102">
        <v>7.7421E-3</v>
      </c>
      <c r="C2102">
        <v>6.1726299999999998E-2</v>
      </c>
    </row>
    <row r="2103" spans="1:3" x14ac:dyDescent="0.35">
      <c r="A2103">
        <v>1059.5</v>
      </c>
      <c r="B2103">
        <v>0.12744900000000001</v>
      </c>
      <c r="C2103">
        <v>6.1756999999999999E-2</v>
      </c>
    </row>
    <row r="2104" spans="1:3" x14ac:dyDescent="0.35">
      <c r="A2104">
        <v>1060</v>
      </c>
      <c r="B2104">
        <v>0.12744900000000001</v>
      </c>
      <c r="C2104">
        <v>6.1787799999999997E-2</v>
      </c>
    </row>
    <row r="2105" spans="1:3" x14ac:dyDescent="0.35">
      <c r="A2105">
        <v>1060.5</v>
      </c>
      <c r="B2105">
        <v>0.12744900000000001</v>
      </c>
      <c r="C2105">
        <v>6.1818499999999998E-2</v>
      </c>
    </row>
    <row r="2106" spans="1:3" x14ac:dyDescent="0.35">
      <c r="A2106">
        <v>1061</v>
      </c>
      <c r="B2106">
        <v>0.12744900000000001</v>
      </c>
      <c r="C2106">
        <v>6.18492E-2</v>
      </c>
    </row>
    <row r="2107" spans="1:3" x14ac:dyDescent="0.35">
      <c r="A2107">
        <v>1061.5</v>
      </c>
      <c r="B2107">
        <v>0.12744900000000001</v>
      </c>
      <c r="C2107">
        <v>6.1879900000000002E-2</v>
      </c>
    </row>
    <row r="2108" spans="1:3" x14ac:dyDescent="0.35">
      <c r="A2108">
        <v>1062</v>
      </c>
      <c r="B2108">
        <v>0.125218</v>
      </c>
      <c r="C2108">
        <v>6.191E-2</v>
      </c>
    </row>
    <row r="2109" spans="1:3" x14ac:dyDescent="0.35">
      <c r="A2109">
        <v>1062.5</v>
      </c>
      <c r="B2109">
        <v>0.12447800000000001</v>
      </c>
      <c r="C2109">
        <v>6.1939899999999999E-2</v>
      </c>
    </row>
    <row r="2110" spans="1:3" x14ac:dyDescent="0.35">
      <c r="A2110">
        <v>1063</v>
      </c>
      <c r="B2110">
        <v>0.13183700000000001</v>
      </c>
      <c r="C2110">
        <v>6.1963600000000001E-2</v>
      </c>
    </row>
    <row r="2111" spans="1:3" x14ac:dyDescent="0.35">
      <c r="A2111">
        <v>1063.5</v>
      </c>
      <c r="B2111">
        <v>0</v>
      </c>
      <c r="C2111">
        <v>6.1963600000000001E-2</v>
      </c>
    </row>
    <row r="2112" spans="1:3" x14ac:dyDescent="0.35">
      <c r="A2112">
        <v>1064</v>
      </c>
      <c r="B2112">
        <v>0</v>
      </c>
      <c r="C2112">
        <v>6.1963600000000001E-2</v>
      </c>
    </row>
    <row r="2113" spans="1:3" x14ac:dyDescent="0.35">
      <c r="A2113">
        <v>1064.5</v>
      </c>
      <c r="B2113">
        <v>0</v>
      </c>
      <c r="C2113">
        <v>6.1963600000000001E-2</v>
      </c>
    </row>
    <row r="2114" spans="1:3" x14ac:dyDescent="0.35">
      <c r="A2114">
        <v>1065</v>
      </c>
      <c r="B2114">
        <v>0</v>
      </c>
      <c r="C2114">
        <v>6.1963600000000001E-2</v>
      </c>
    </row>
    <row r="2115" spans="1:3" x14ac:dyDescent="0.35">
      <c r="A2115">
        <v>1065.5</v>
      </c>
      <c r="B2115">
        <v>5.8596400000000002E-3</v>
      </c>
      <c r="C2115">
        <v>6.1821500000000001E-2</v>
      </c>
    </row>
    <row r="2116" spans="1:3" x14ac:dyDescent="0.35">
      <c r="A2116">
        <v>1066</v>
      </c>
      <c r="B2116">
        <v>0.12737699999999999</v>
      </c>
      <c r="C2116">
        <v>6.18521E-2</v>
      </c>
    </row>
    <row r="2117" spans="1:3" x14ac:dyDescent="0.35">
      <c r="A2117">
        <v>1066.5</v>
      </c>
      <c r="B2117">
        <v>0.12739200000000001</v>
      </c>
      <c r="C2117">
        <v>6.1882600000000003E-2</v>
      </c>
    </row>
    <row r="2118" spans="1:3" x14ac:dyDescent="0.35">
      <c r="A2118">
        <v>1067</v>
      </c>
      <c r="B2118">
        <v>0</v>
      </c>
      <c r="C2118">
        <v>6.1882600000000003E-2</v>
      </c>
    </row>
    <row r="2119" spans="1:3" x14ac:dyDescent="0.35">
      <c r="A2119">
        <v>1067.5</v>
      </c>
      <c r="B2119">
        <v>0</v>
      </c>
      <c r="C2119">
        <v>6.1882600000000003E-2</v>
      </c>
    </row>
    <row r="2120" spans="1:3" x14ac:dyDescent="0.35">
      <c r="A2120">
        <v>1068</v>
      </c>
      <c r="B2120">
        <v>0</v>
      </c>
      <c r="C2120">
        <v>6.1882600000000003E-2</v>
      </c>
    </row>
    <row r="2121" spans="1:3" x14ac:dyDescent="0.35">
      <c r="A2121">
        <v>1068.5</v>
      </c>
      <c r="B2121">
        <v>0</v>
      </c>
      <c r="C2121">
        <v>6.1882600000000003E-2</v>
      </c>
    </row>
    <row r="2122" spans="1:3" x14ac:dyDescent="0.35">
      <c r="A2122">
        <v>1069</v>
      </c>
      <c r="B2122">
        <v>0</v>
      </c>
      <c r="C2122">
        <v>6.1882600000000003E-2</v>
      </c>
    </row>
    <row r="2123" spans="1:3" x14ac:dyDescent="0.35">
      <c r="A2123">
        <v>1069.5</v>
      </c>
      <c r="B2123">
        <v>0</v>
      </c>
      <c r="C2123">
        <v>6.1882600000000003E-2</v>
      </c>
    </row>
    <row r="2124" spans="1:3" x14ac:dyDescent="0.35">
      <c r="A2124">
        <v>1070</v>
      </c>
      <c r="B2124">
        <v>0</v>
      </c>
      <c r="C2124">
        <v>6.1882600000000003E-2</v>
      </c>
    </row>
    <row r="2125" spans="1:3" x14ac:dyDescent="0.35">
      <c r="A2125">
        <v>1070.5</v>
      </c>
      <c r="B2125">
        <v>0</v>
      </c>
      <c r="C2125">
        <v>6.1882600000000003E-2</v>
      </c>
    </row>
    <row r="2126" spans="1:3" x14ac:dyDescent="0.35">
      <c r="A2126">
        <v>1071</v>
      </c>
      <c r="B2126">
        <v>0</v>
      </c>
      <c r="C2126">
        <v>6.1882600000000003E-2</v>
      </c>
    </row>
    <row r="2127" spans="1:3" x14ac:dyDescent="0.35">
      <c r="A2127">
        <v>1071.5</v>
      </c>
      <c r="B2127">
        <v>0</v>
      </c>
      <c r="C2127">
        <v>6.1882600000000003E-2</v>
      </c>
    </row>
    <row r="2128" spans="1:3" x14ac:dyDescent="0.35">
      <c r="A2128">
        <v>1072</v>
      </c>
      <c r="B2128">
        <v>9.9821500000000004E-3</v>
      </c>
      <c r="C2128">
        <v>6.1614200000000001E-2</v>
      </c>
    </row>
    <row r="2129" spans="1:3" x14ac:dyDescent="0.35">
      <c r="A2129">
        <v>1072.5</v>
      </c>
      <c r="B2129">
        <v>0.12731500000000001</v>
      </c>
      <c r="C2129">
        <v>6.1629400000000001E-2</v>
      </c>
    </row>
    <row r="2130" spans="1:3" x14ac:dyDescent="0.35">
      <c r="A2130">
        <v>1073</v>
      </c>
      <c r="B2130">
        <v>0</v>
      </c>
      <c r="C2130">
        <v>6.1629400000000001E-2</v>
      </c>
    </row>
    <row r="2131" spans="1:3" x14ac:dyDescent="0.35">
      <c r="A2131">
        <v>1073.5</v>
      </c>
      <c r="B2131">
        <v>0</v>
      </c>
      <c r="C2131">
        <v>6.1629400000000001E-2</v>
      </c>
    </row>
    <row r="2132" spans="1:3" x14ac:dyDescent="0.35">
      <c r="A2132">
        <v>1074</v>
      </c>
      <c r="B2132">
        <v>0</v>
      </c>
      <c r="C2132">
        <v>6.1629400000000001E-2</v>
      </c>
    </row>
    <row r="2133" spans="1:3" x14ac:dyDescent="0.35">
      <c r="A2133">
        <v>1074.5</v>
      </c>
      <c r="B2133">
        <v>0</v>
      </c>
      <c r="C2133">
        <v>6.1629400000000001E-2</v>
      </c>
    </row>
    <row r="2134" spans="1:3" x14ac:dyDescent="0.35">
      <c r="A2134">
        <v>1075</v>
      </c>
      <c r="B2134">
        <v>0</v>
      </c>
      <c r="C2134">
        <v>6.1629400000000001E-2</v>
      </c>
    </row>
    <row r="2135" spans="1:3" x14ac:dyDescent="0.35">
      <c r="A2135">
        <v>1075.5</v>
      </c>
      <c r="B2135">
        <v>1.0101000000000001E-2</v>
      </c>
      <c r="C2135">
        <v>6.1479399999999997E-2</v>
      </c>
    </row>
    <row r="2136" spans="1:3" x14ac:dyDescent="0.35">
      <c r="A2136">
        <v>1076</v>
      </c>
      <c r="B2136">
        <v>0</v>
      </c>
      <c r="C2136">
        <v>6.1479399999999997E-2</v>
      </c>
    </row>
    <row r="2137" spans="1:3" x14ac:dyDescent="0.35">
      <c r="A2137">
        <v>1076.5</v>
      </c>
      <c r="B2137">
        <v>0</v>
      </c>
      <c r="C2137">
        <v>6.1479399999999997E-2</v>
      </c>
    </row>
    <row r="2138" spans="1:3" x14ac:dyDescent="0.35">
      <c r="A2138">
        <v>1077</v>
      </c>
      <c r="B2138">
        <v>0</v>
      </c>
      <c r="C2138">
        <v>6.1479399999999997E-2</v>
      </c>
    </row>
    <row r="2139" spans="1:3" x14ac:dyDescent="0.35">
      <c r="A2139">
        <v>1077.5</v>
      </c>
      <c r="B2139">
        <v>0</v>
      </c>
      <c r="C2139">
        <v>6.1479399999999997E-2</v>
      </c>
    </row>
    <row r="2140" spans="1:3" x14ac:dyDescent="0.35">
      <c r="A2140">
        <v>1078</v>
      </c>
      <c r="B2140">
        <v>0</v>
      </c>
      <c r="C2140">
        <v>6.1479399999999997E-2</v>
      </c>
    </row>
    <row r="2141" spans="1:3" x14ac:dyDescent="0.35">
      <c r="A2141">
        <v>1078.5</v>
      </c>
      <c r="B2141">
        <v>0</v>
      </c>
      <c r="C2141">
        <v>6.1479399999999997E-2</v>
      </c>
    </row>
    <row r="2142" spans="1:3" x14ac:dyDescent="0.35">
      <c r="A2142">
        <v>1079</v>
      </c>
      <c r="B2142">
        <v>0</v>
      </c>
      <c r="C2142">
        <v>6.1479399999999997E-2</v>
      </c>
    </row>
    <row r="2143" spans="1:3" x14ac:dyDescent="0.35">
      <c r="A2143">
        <v>1079.5</v>
      </c>
      <c r="B2143">
        <v>0</v>
      </c>
      <c r="C2143">
        <v>6.1479399999999997E-2</v>
      </c>
    </row>
    <row r="2144" spans="1:3" x14ac:dyDescent="0.35">
      <c r="A2144">
        <v>1080</v>
      </c>
      <c r="B2144">
        <v>0</v>
      </c>
      <c r="C2144">
        <v>6.1479399999999997E-2</v>
      </c>
    </row>
    <row r="2145" spans="1:3" x14ac:dyDescent="0.35">
      <c r="A2145">
        <v>1080.5</v>
      </c>
      <c r="B2145">
        <v>0</v>
      </c>
      <c r="C2145">
        <v>6.1479399999999997E-2</v>
      </c>
    </row>
    <row r="2146" spans="1:3" x14ac:dyDescent="0.35">
      <c r="A2146">
        <v>1081</v>
      </c>
      <c r="B2146">
        <v>0</v>
      </c>
      <c r="C2146">
        <v>6.1479399999999997E-2</v>
      </c>
    </row>
    <row r="2147" spans="1:3" x14ac:dyDescent="0.35">
      <c r="A2147">
        <v>1081.5</v>
      </c>
      <c r="B2147">
        <v>0</v>
      </c>
      <c r="C2147">
        <v>6.1479399999999997E-2</v>
      </c>
    </row>
    <row r="2148" spans="1:3" x14ac:dyDescent="0.35">
      <c r="A2148">
        <v>1082</v>
      </c>
      <c r="B2148">
        <v>0</v>
      </c>
      <c r="C2148">
        <v>6.1479399999999997E-2</v>
      </c>
    </row>
    <row r="2149" spans="1:3" x14ac:dyDescent="0.35">
      <c r="A2149">
        <v>1082.5</v>
      </c>
      <c r="B2149">
        <v>0</v>
      </c>
      <c r="C2149">
        <v>6.1479399999999997E-2</v>
      </c>
    </row>
    <row r="2150" spans="1:3" x14ac:dyDescent="0.35">
      <c r="A2150">
        <v>1083</v>
      </c>
      <c r="B2150">
        <v>0</v>
      </c>
      <c r="C2150">
        <v>6.1479399999999997E-2</v>
      </c>
    </row>
    <row r="2151" spans="1:3" x14ac:dyDescent="0.35">
      <c r="A2151">
        <v>1083.5</v>
      </c>
      <c r="B2151">
        <v>0</v>
      </c>
      <c r="C2151">
        <v>6.1479399999999997E-2</v>
      </c>
    </row>
    <row r="2152" spans="1:3" x14ac:dyDescent="0.35">
      <c r="A2152">
        <v>1084</v>
      </c>
      <c r="B2152">
        <v>0</v>
      </c>
      <c r="C2152">
        <v>6.1479399999999997E-2</v>
      </c>
    </row>
    <row r="2153" spans="1:3" x14ac:dyDescent="0.35">
      <c r="A2153">
        <v>1084.5</v>
      </c>
      <c r="B2153">
        <v>0</v>
      </c>
      <c r="C2153">
        <v>6.1479399999999997E-2</v>
      </c>
    </row>
    <row r="2154" spans="1:3" x14ac:dyDescent="0.35">
      <c r="A2154">
        <v>1085</v>
      </c>
      <c r="B2154">
        <v>2.4405400000000002E-3</v>
      </c>
      <c r="C2154">
        <v>6.0950600000000001E-2</v>
      </c>
    </row>
    <row r="2155" spans="1:3" x14ac:dyDescent="0.35">
      <c r="A2155">
        <v>1085.5</v>
      </c>
      <c r="B2155">
        <v>0.130416</v>
      </c>
      <c r="C2155">
        <v>6.09817E-2</v>
      </c>
    </row>
    <row r="2156" spans="1:3" x14ac:dyDescent="0.35">
      <c r="A2156">
        <v>1086</v>
      </c>
      <c r="B2156">
        <v>0.127665</v>
      </c>
      <c r="C2156">
        <v>6.10121E-2</v>
      </c>
    </row>
    <row r="2157" spans="1:3" x14ac:dyDescent="0.35">
      <c r="A2157">
        <v>1086.5</v>
      </c>
      <c r="B2157">
        <v>9.9125199999999997E-2</v>
      </c>
      <c r="C2157">
        <v>6.1017700000000001E-2</v>
      </c>
    </row>
    <row r="2158" spans="1:3" x14ac:dyDescent="0.35">
      <c r="A2158">
        <v>1087</v>
      </c>
      <c r="B2158">
        <v>0</v>
      </c>
      <c r="C2158">
        <v>6.1017700000000001E-2</v>
      </c>
    </row>
    <row r="2159" spans="1:3" x14ac:dyDescent="0.35">
      <c r="A2159">
        <v>1087.5</v>
      </c>
      <c r="B2159">
        <v>0</v>
      </c>
      <c r="C2159">
        <v>6.1017700000000001E-2</v>
      </c>
    </row>
    <row r="2160" spans="1:3" x14ac:dyDescent="0.35">
      <c r="A2160">
        <v>1088</v>
      </c>
      <c r="B2160">
        <v>9.7207600000000002E-3</v>
      </c>
      <c r="C2160">
        <v>6.0941000000000002E-2</v>
      </c>
    </row>
    <row r="2161" spans="1:3" x14ac:dyDescent="0.35">
      <c r="A2161">
        <v>1088.5</v>
      </c>
      <c r="B2161">
        <v>2.1197000000000001E-2</v>
      </c>
      <c r="C2161">
        <v>6.0913799999999997E-2</v>
      </c>
    </row>
    <row r="2162" spans="1:3" x14ac:dyDescent="0.35">
      <c r="A2162">
        <v>1089</v>
      </c>
      <c r="B2162">
        <v>0.12584200000000001</v>
      </c>
      <c r="C2162">
        <v>6.0943700000000003E-2</v>
      </c>
    </row>
    <row r="2163" spans="1:3" x14ac:dyDescent="0.35">
      <c r="A2163">
        <v>1089.5</v>
      </c>
      <c r="B2163">
        <v>0.127169</v>
      </c>
      <c r="C2163">
        <v>6.0973899999999998E-2</v>
      </c>
    </row>
    <row r="2164" spans="1:3" x14ac:dyDescent="0.35">
      <c r="A2164">
        <v>1090</v>
      </c>
      <c r="B2164">
        <v>0.127054</v>
      </c>
      <c r="C2164">
        <v>6.1004099999999999E-2</v>
      </c>
    </row>
    <row r="2165" spans="1:3" x14ac:dyDescent="0.35">
      <c r="A2165">
        <v>1090.5</v>
      </c>
      <c r="B2165">
        <v>0.12953100000000001</v>
      </c>
      <c r="C2165">
        <v>6.1038599999999998E-2</v>
      </c>
    </row>
    <row r="2166" spans="1:3" x14ac:dyDescent="0.35">
      <c r="A2166">
        <v>1091</v>
      </c>
      <c r="B2166">
        <v>0.12728300000000001</v>
      </c>
      <c r="C2166">
        <v>6.1068799999999999E-2</v>
      </c>
    </row>
    <row r="2167" spans="1:3" x14ac:dyDescent="0.35">
      <c r="A2167">
        <v>1091.5</v>
      </c>
      <c r="B2167">
        <v>0.12714700000000001</v>
      </c>
      <c r="C2167">
        <v>6.1098899999999998E-2</v>
      </c>
    </row>
    <row r="2168" spans="1:3" x14ac:dyDescent="0.35">
      <c r="A2168">
        <v>1092</v>
      </c>
      <c r="B2168">
        <v>0.127919</v>
      </c>
      <c r="C2168">
        <v>6.1129200000000002E-2</v>
      </c>
    </row>
    <row r="2169" spans="1:3" x14ac:dyDescent="0.35">
      <c r="A2169">
        <v>1092.5</v>
      </c>
      <c r="B2169">
        <v>0.12744900000000001</v>
      </c>
      <c r="C2169">
        <v>6.11593E-2</v>
      </c>
    </row>
    <row r="2170" spans="1:3" x14ac:dyDescent="0.35">
      <c r="A2170">
        <v>1093</v>
      </c>
      <c r="B2170">
        <v>0.12744900000000001</v>
      </c>
      <c r="C2170">
        <v>6.1189399999999998E-2</v>
      </c>
    </row>
    <row r="2171" spans="1:3" x14ac:dyDescent="0.35">
      <c r="A2171">
        <v>1093.5</v>
      </c>
      <c r="B2171">
        <v>0.12744900000000001</v>
      </c>
      <c r="C2171">
        <v>6.1223199999999998E-2</v>
      </c>
    </row>
    <row r="2172" spans="1:3" x14ac:dyDescent="0.35">
      <c r="A2172">
        <v>1094</v>
      </c>
      <c r="B2172">
        <v>0.12744900000000001</v>
      </c>
      <c r="C2172">
        <v>6.1253200000000001E-2</v>
      </c>
    </row>
    <row r="2173" spans="1:3" x14ac:dyDescent="0.35">
      <c r="A2173">
        <v>1094.5</v>
      </c>
      <c r="B2173">
        <v>0.12744900000000001</v>
      </c>
      <c r="C2173">
        <v>6.1256999999999999E-2</v>
      </c>
    </row>
    <row r="2174" spans="1:3" x14ac:dyDescent="0.35">
      <c r="A2174">
        <v>1095</v>
      </c>
      <c r="B2174">
        <v>0</v>
      </c>
      <c r="C2174">
        <v>6.1256999999999999E-2</v>
      </c>
    </row>
    <row r="2175" spans="1:3" x14ac:dyDescent="0.35">
      <c r="A2175">
        <v>1095.5</v>
      </c>
      <c r="B2175">
        <v>0</v>
      </c>
      <c r="C2175">
        <v>6.1256999999999999E-2</v>
      </c>
    </row>
    <row r="2176" spans="1:3" x14ac:dyDescent="0.35">
      <c r="A2176">
        <v>1096</v>
      </c>
      <c r="B2176">
        <v>0</v>
      </c>
      <c r="C2176">
        <v>6.1256999999999999E-2</v>
      </c>
    </row>
    <row r="2177" spans="1:3" x14ac:dyDescent="0.35">
      <c r="A2177">
        <v>1096.5</v>
      </c>
      <c r="B2177">
        <v>1.96431E-2</v>
      </c>
      <c r="C2177">
        <v>6.1165299999999999E-2</v>
      </c>
    </row>
    <row r="2178" spans="1:3" x14ac:dyDescent="0.35">
      <c r="A2178">
        <v>1097</v>
      </c>
      <c r="B2178">
        <v>0.105833</v>
      </c>
      <c r="C2178">
        <v>6.1168399999999998E-2</v>
      </c>
    </row>
    <row r="2179" spans="1:3" x14ac:dyDescent="0.35">
      <c r="A2179">
        <v>1097.5</v>
      </c>
      <c r="B2179">
        <v>0</v>
      </c>
      <c r="C2179">
        <v>6.1168399999999998E-2</v>
      </c>
    </row>
    <row r="2180" spans="1:3" x14ac:dyDescent="0.35">
      <c r="A2180">
        <v>1098</v>
      </c>
      <c r="B2180">
        <v>0</v>
      </c>
      <c r="C2180">
        <v>6.1168399999999998E-2</v>
      </c>
    </row>
    <row r="2181" spans="1:3" x14ac:dyDescent="0.35">
      <c r="A2181">
        <v>1098.5</v>
      </c>
      <c r="B2181">
        <v>0</v>
      </c>
      <c r="C2181">
        <v>6.1168399999999998E-2</v>
      </c>
    </row>
    <row r="2182" spans="1:3" x14ac:dyDescent="0.35">
      <c r="A2182">
        <v>1099</v>
      </c>
      <c r="B2182">
        <v>0</v>
      </c>
      <c r="C2182">
        <v>6.1168399999999998E-2</v>
      </c>
    </row>
    <row r="2183" spans="1:3" x14ac:dyDescent="0.35">
      <c r="A2183">
        <v>1099.5</v>
      </c>
      <c r="B2183">
        <v>0</v>
      </c>
      <c r="C2183">
        <v>6.1168399999999998E-2</v>
      </c>
    </row>
    <row r="2184" spans="1:3" x14ac:dyDescent="0.35">
      <c r="A2184">
        <v>1100</v>
      </c>
      <c r="B2184">
        <v>0</v>
      </c>
      <c r="C2184">
        <v>6.1168399999999998E-2</v>
      </c>
    </row>
    <row r="2185" spans="1:3" x14ac:dyDescent="0.35">
      <c r="A2185">
        <v>1100.5</v>
      </c>
      <c r="B2185">
        <v>9.8752100000000006E-3</v>
      </c>
      <c r="C2185">
        <v>6.0981899999999999E-2</v>
      </c>
    </row>
    <row r="2186" spans="1:3" x14ac:dyDescent="0.35">
      <c r="A2186">
        <v>1101</v>
      </c>
      <c r="B2186">
        <v>0.13072300000000001</v>
      </c>
      <c r="C2186">
        <v>6.1012499999999997E-2</v>
      </c>
    </row>
    <row r="2187" spans="1:3" x14ac:dyDescent="0.35">
      <c r="A2187">
        <v>1101.5</v>
      </c>
      <c r="B2187">
        <v>0.13048699999999999</v>
      </c>
      <c r="C2187">
        <v>6.1043100000000003E-2</v>
      </c>
    </row>
    <row r="2188" spans="1:3" x14ac:dyDescent="0.35">
      <c r="A2188">
        <v>1102</v>
      </c>
      <c r="B2188">
        <v>0.11715200000000001</v>
      </c>
      <c r="C2188">
        <v>6.1070600000000003E-2</v>
      </c>
    </row>
    <row r="2189" spans="1:3" x14ac:dyDescent="0.35">
      <c r="A2189">
        <v>1102.5</v>
      </c>
      <c r="B2189">
        <v>0.101549</v>
      </c>
      <c r="C2189">
        <v>6.1087700000000002E-2</v>
      </c>
    </row>
    <row r="2190" spans="1:3" x14ac:dyDescent="0.35">
      <c r="A2190">
        <v>1103</v>
      </c>
      <c r="B2190">
        <v>7.0070999999999994E-2</v>
      </c>
      <c r="C2190">
        <v>6.1091399999999997E-2</v>
      </c>
    </row>
    <row r="2191" spans="1:3" x14ac:dyDescent="0.35">
      <c r="A2191">
        <v>1103.5</v>
      </c>
      <c r="B2191">
        <v>0.12169199999999999</v>
      </c>
      <c r="C2191">
        <v>6.1102099999999999E-2</v>
      </c>
    </row>
    <row r="2192" spans="1:3" x14ac:dyDescent="0.35">
      <c r="A2192">
        <v>1104</v>
      </c>
      <c r="B2192">
        <v>0</v>
      </c>
      <c r="C2192">
        <v>6.1102099999999999E-2</v>
      </c>
    </row>
    <row r="2193" spans="1:3" x14ac:dyDescent="0.35">
      <c r="A2193">
        <v>1104.5</v>
      </c>
      <c r="B2193">
        <v>0</v>
      </c>
      <c r="C2193">
        <v>6.1102099999999999E-2</v>
      </c>
    </row>
    <row r="2194" spans="1:3" x14ac:dyDescent="0.35">
      <c r="A2194">
        <v>1105</v>
      </c>
      <c r="B2194">
        <v>0</v>
      </c>
      <c r="C2194">
        <v>6.1102099999999999E-2</v>
      </c>
    </row>
    <row r="2195" spans="1:3" x14ac:dyDescent="0.35">
      <c r="A2195">
        <v>1105.5</v>
      </c>
      <c r="B2195">
        <v>0</v>
      </c>
      <c r="C2195">
        <v>6.1102099999999999E-2</v>
      </c>
    </row>
    <row r="2196" spans="1:3" x14ac:dyDescent="0.35">
      <c r="A2196">
        <v>1106</v>
      </c>
      <c r="B2196">
        <v>0</v>
      </c>
      <c r="C2196">
        <v>6.1102099999999999E-2</v>
      </c>
    </row>
    <row r="2197" spans="1:3" x14ac:dyDescent="0.35">
      <c r="A2197">
        <v>1106.5</v>
      </c>
      <c r="B2197">
        <v>0</v>
      </c>
      <c r="C2197">
        <v>6.1102099999999999E-2</v>
      </c>
    </row>
    <row r="2198" spans="1:3" x14ac:dyDescent="0.35">
      <c r="A2198">
        <v>1107</v>
      </c>
      <c r="B2198">
        <v>0</v>
      </c>
      <c r="C2198">
        <v>6.1102099999999999E-2</v>
      </c>
    </row>
    <row r="2199" spans="1:3" x14ac:dyDescent="0.35">
      <c r="A2199">
        <v>1107.5</v>
      </c>
      <c r="B2199">
        <v>0</v>
      </c>
      <c r="C2199">
        <v>6.1102099999999999E-2</v>
      </c>
    </row>
    <row r="2200" spans="1:3" x14ac:dyDescent="0.35">
      <c r="A2200">
        <v>1108</v>
      </c>
      <c r="B2200">
        <v>0</v>
      </c>
      <c r="C2200">
        <v>6.1102099999999999E-2</v>
      </c>
    </row>
    <row r="2201" spans="1:3" x14ac:dyDescent="0.35">
      <c r="A2201">
        <v>1108.5</v>
      </c>
      <c r="B2201">
        <v>0</v>
      </c>
      <c r="C2201">
        <v>6.1102099999999999E-2</v>
      </c>
    </row>
    <row r="2202" spans="1:3" x14ac:dyDescent="0.35">
      <c r="A2202">
        <v>1109</v>
      </c>
      <c r="B2202">
        <v>0</v>
      </c>
      <c r="C2202">
        <v>6.1102099999999999E-2</v>
      </c>
    </row>
    <row r="2203" spans="1:3" x14ac:dyDescent="0.35">
      <c r="A2203">
        <v>1109.5</v>
      </c>
      <c r="B2203">
        <v>0</v>
      </c>
      <c r="C2203">
        <v>6.1102099999999999E-2</v>
      </c>
    </row>
    <row r="2204" spans="1:3" x14ac:dyDescent="0.35">
      <c r="A2204">
        <v>1110</v>
      </c>
      <c r="B2204">
        <v>6.8696599999999997E-3</v>
      </c>
      <c r="C2204">
        <v>6.0764800000000001E-2</v>
      </c>
    </row>
    <row r="2205" spans="1:3" x14ac:dyDescent="0.35">
      <c r="A2205">
        <v>1110.5</v>
      </c>
      <c r="B2205">
        <v>0.12744900000000001</v>
      </c>
      <c r="C2205">
        <v>6.07983E-2</v>
      </c>
    </row>
    <row r="2206" spans="1:3" x14ac:dyDescent="0.35">
      <c r="A2206">
        <v>1111</v>
      </c>
      <c r="B2206">
        <v>0.12740599999999999</v>
      </c>
      <c r="C2206">
        <v>6.0828100000000003E-2</v>
      </c>
    </row>
    <row r="2207" spans="1:3" x14ac:dyDescent="0.35">
      <c r="A2207">
        <v>1111.5</v>
      </c>
      <c r="B2207">
        <v>0.127493</v>
      </c>
      <c r="C2207">
        <v>6.0857799999999997E-2</v>
      </c>
    </row>
    <row r="2208" spans="1:3" x14ac:dyDescent="0.35">
      <c r="A2208">
        <v>1112</v>
      </c>
      <c r="B2208">
        <v>0.12729699999999999</v>
      </c>
      <c r="C2208">
        <v>6.0887499999999997E-2</v>
      </c>
    </row>
    <row r="2209" spans="1:3" x14ac:dyDescent="0.35">
      <c r="A2209">
        <v>1112.5</v>
      </c>
      <c r="B2209">
        <v>0.12762299999999999</v>
      </c>
      <c r="C2209">
        <v>6.0913500000000002E-2</v>
      </c>
    </row>
    <row r="2210" spans="1:3" x14ac:dyDescent="0.35">
      <c r="A2210">
        <v>1113</v>
      </c>
      <c r="B2210">
        <v>0</v>
      </c>
      <c r="C2210">
        <v>6.0913500000000002E-2</v>
      </c>
    </row>
    <row r="2211" spans="1:3" x14ac:dyDescent="0.35">
      <c r="A2211">
        <v>1113.5</v>
      </c>
      <c r="B2211">
        <v>0</v>
      </c>
      <c r="C2211">
        <v>6.0913500000000002E-2</v>
      </c>
    </row>
    <row r="2212" spans="1:3" x14ac:dyDescent="0.35">
      <c r="A2212">
        <v>1114</v>
      </c>
      <c r="B2212">
        <v>0</v>
      </c>
      <c r="C2212">
        <v>6.0913500000000002E-2</v>
      </c>
    </row>
    <row r="2213" spans="1:3" x14ac:dyDescent="0.35">
      <c r="A2213">
        <v>1114.5</v>
      </c>
      <c r="B2213">
        <v>0</v>
      </c>
      <c r="C2213">
        <v>6.0913500000000002E-2</v>
      </c>
    </row>
    <row r="2214" spans="1:3" x14ac:dyDescent="0.35">
      <c r="A2214">
        <v>1115</v>
      </c>
      <c r="B2214">
        <v>0</v>
      </c>
      <c r="C2214">
        <v>6.0913500000000002E-2</v>
      </c>
    </row>
    <row r="2215" spans="1:3" x14ac:dyDescent="0.35">
      <c r="A2215">
        <v>1115.5</v>
      </c>
      <c r="B2215">
        <v>0</v>
      </c>
      <c r="C2215">
        <v>6.0913500000000002E-2</v>
      </c>
    </row>
    <row r="2216" spans="1:3" x14ac:dyDescent="0.35">
      <c r="A2216">
        <v>1116</v>
      </c>
      <c r="B2216">
        <v>0</v>
      </c>
      <c r="C2216">
        <v>6.0913500000000002E-2</v>
      </c>
    </row>
    <row r="2217" spans="1:3" x14ac:dyDescent="0.35">
      <c r="A2217">
        <v>1116.5</v>
      </c>
      <c r="B2217">
        <v>0</v>
      </c>
      <c r="C2217">
        <v>6.0913500000000002E-2</v>
      </c>
    </row>
    <row r="2218" spans="1:3" x14ac:dyDescent="0.35">
      <c r="A2218">
        <v>1117</v>
      </c>
      <c r="B2218">
        <v>0</v>
      </c>
      <c r="C2218">
        <v>6.0913500000000002E-2</v>
      </c>
    </row>
    <row r="2219" spans="1:3" x14ac:dyDescent="0.35">
      <c r="A2219">
        <v>1117.5</v>
      </c>
      <c r="B2219">
        <v>1.08266E-2</v>
      </c>
      <c r="C2219">
        <v>6.0684500000000002E-2</v>
      </c>
    </row>
    <row r="2220" spans="1:3" x14ac:dyDescent="0.35">
      <c r="A2220">
        <v>1118</v>
      </c>
      <c r="B2220">
        <v>0.14235400000000001</v>
      </c>
      <c r="C2220">
        <v>6.0720999999999997E-2</v>
      </c>
    </row>
    <row r="2221" spans="1:3" x14ac:dyDescent="0.35">
      <c r="A2221">
        <v>1118.5</v>
      </c>
      <c r="B2221">
        <v>0.13072900000000001</v>
      </c>
      <c r="C2221">
        <v>6.0751300000000001E-2</v>
      </c>
    </row>
    <row r="2222" spans="1:3" x14ac:dyDescent="0.35">
      <c r="A2222">
        <v>1119</v>
      </c>
      <c r="B2222">
        <v>0.12782299999999999</v>
      </c>
      <c r="C2222">
        <v>6.0755000000000003E-2</v>
      </c>
    </row>
    <row r="2223" spans="1:3" x14ac:dyDescent="0.35">
      <c r="A2223">
        <v>1119.5</v>
      </c>
      <c r="B2223">
        <v>0</v>
      </c>
      <c r="C2223">
        <v>6.0755000000000003E-2</v>
      </c>
    </row>
    <row r="2224" spans="1:3" x14ac:dyDescent="0.35">
      <c r="A2224">
        <v>1120</v>
      </c>
      <c r="B2224">
        <v>0</v>
      </c>
      <c r="C2224">
        <v>6.0755000000000003E-2</v>
      </c>
    </row>
    <row r="2225" spans="1:3" x14ac:dyDescent="0.35">
      <c r="A2225">
        <v>1120.5</v>
      </c>
      <c r="B2225">
        <v>0</v>
      </c>
      <c r="C2225">
        <v>6.0755000000000003E-2</v>
      </c>
    </row>
    <row r="2226" spans="1:3" x14ac:dyDescent="0.35">
      <c r="A2226">
        <v>1121</v>
      </c>
      <c r="B2226">
        <v>0</v>
      </c>
      <c r="C2226">
        <v>6.0755000000000003E-2</v>
      </c>
    </row>
    <row r="2227" spans="1:3" x14ac:dyDescent="0.35">
      <c r="A2227">
        <v>1121.5</v>
      </c>
      <c r="B2227">
        <v>0</v>
      </c>
      <c r="C2227">
        <v>6.0755000000000003E-2</v>
      </c>
    </row>
    <row r="2228" spans="1:3" x14ac:dyDescent="0.35">
      <c r="A2228">
        <v>1122</v>
      </c>
      <c r="B2228">
        <v>0</v>
      </c>
      <c r="C2228">
        <v>6.0755000000000003E-2</v>
      </c>
    </row>
    <row r="2229" spans="1:3" x14ac:dyDescent="0.35">
      <c r="A2229">
        <v>1122.5</v>
      </c>
      <c r="B2229">
        <v>0</v>
      </c>
      <c r="C2229">
        <v>6.0755000000000003E-2</v>
      </c>
    </row>
    <row r="2230" spans="1:3" x14ac:dyDescent="0.35">
      <c r="A2230">
        <v>1123</v>
      </c>
      <c r="B2230">
        <v>0</v>
      </c>
      <c r="C2230">
        <v>6.0755000000000003E-2</v>
      </c>
    </row>
    <row r="2231" spans="1:3" x14ac:dyDescent="0.35">
      <c r="A2231">
        <v>1123.5</v>
      </c>
      <c r="B2231">
        <v>1.5812599999999999E-3</v>
      </c>
      <c r="C2231">
        <v>6.0491700000000002E-2</v>
      </c>
    </row>
    <row r="2232" spans="1:3" x14ac:dyDescent="0.35">
      <c r="A2232">
        <v>1124</v>
      </c>
      <c r="B2232">
        <v>0.12794700000000001</v>
      </c>
      <c r="C2232">
        <v>6.0521400000000003E-2</v>
      </c>
    </row>
    <row r="2233" spans="1:3" x14ac:dyDescent="0.35">
      <c r="A2233">
        <v>1124.5</v>
      </c>
      <c r="B2233">
        <v>0.12745899999999999</v>
      </c>
      <c r="C2233">
        <v>6.0550899999999998E-2</v>
      </c>
    </row>
    <row r="2234" spans="1:3" x14ac:dyDescent="0.35">
      <c r="A2234">
        <v>1125</v>
      </c>
      <c r="B2234">
        <v>0.13075899999999999</v>
      </c>
      <c r="C2234">
        <v>6.0584899999999997E-2</v>
      </c>
    </row>
    <row r="2235" spans="1:3" x14ac:dyDescent="0.35">
      <c r="A2235">
        <v>1125.5</v>
      </c>
      <c r="B2235">
        <v>0.126856</v>
      </c>
      <c r="C2235">
        <v>6.06142E-2</v>
      </c>
    </row>
    <row r="2236" spans="1:3" x14ac:dyDescent="0.35">
      <c r="A2236">
        <v>1126</v>
      </c>
      <c r="B2236">
        <v>0.12748499999999999</v>
      </c>
      <c r="C2236">
        <v>6.0643700000000002E-2</v>
      </c>
    </row>
    <row r="2237" spans="1:3" x14ac:dyDescent="0.35">
      <c r="A2237">
        <v>1126.5</v>
      </c>
      <c r="B2237">
        <v>0.12745899999999999</v>
      </c>
      <c r="C2237">
        <v>6.0673100000000001E-2</v>
      </c>
    </row>
    <row r="2238" spans="1:3" x14ac:dyDescent="0.35">
      <c r="A2238">
        <v>1127</v>
      </c>
      <c r="B2238">
        <v>0.12740799999999999</v>
      </c>
      <c r="C2238">
        <v>6.07025E-2</v>
      </c>
    </row>
    <row r="2239" spans="1:3" x14ac:dyDescent="0.35">
      <c r="A2239">
        <v>1127.5</v>
      </c>
      <c r="B2239">
        <v>0.120923</v>
      </c>
      <c r="C2239">
        <v>6.0730399999999997E-2</v>
      </c>
    </row>
    <row r="2240" spans="1:3" x14ac:dyDescent="0.35">
      <c r="A2240">
        <v>1128</v>
      </c>
      <c r="B2240">
        <v>0.12496699999999999</v>
      </c>
      <c r="C2240">
        <v>6.0759199999999999E-2</v>
      </c>
    </row>
    <row r="2241" spans="1:3" x14ac:dyDescent="0.35">
      <c r="A2241">
        <v>1128.5</v>
      </c>
      <c r="B2241">
        <v>0.12906000000000001</v>
      </c>
      <c r="C2241">
        <v>6.0788799999999997E-2</v>
      </c>
    </row>
    <row r="2242" spans="1:3" x14ac:dyDescent="0.35">
      <c r="A2242">
        <v>1129</v>
      </c>
      <c r="B2242">
        <v>0.13587299999999999</v>
      </c>
      <c r="C2242">
        <v>6.08198E-2</v>
      </c>
    </row>
    <row r="2243" spans="1:3" x14ac:dyDescent="0.35">
      <c r="A2243">
        <v>1129.5</v>
      </c>
      <c r="B2243">
        <v>0.117575</v>
      </c>
      <c r="C2243">
        <v>6.0846799999999999E-2</v>
      </c>
    </row>
    <row r="2244" spans="1:3" x14ac:dyDescent="0.35">
      <c r="A2244">
        <v>1130</v>
      </c>
      <c r="B2244">
        <v>0.122451</v>
      </c>
      <c r="C2244">
        <v>6.0871399999999999E-2</v>
      </c>
    </row>
    <row r="2245" spans="1:3" x14ac:dyDescent="0.35">
      <c r="A2245">
        <v>1130.5</v>
      </c>
      <c r="B2245">
        <v>0.13497500000000001</v>
      </c>
      <c r="C2245">
        <v>6.09098E-2</v>
      </c>
    </row>
    <row r="2246" spans="1:3" x14ac:dyDescent="0.35">
      <c r="A2246">
        <v>1131</v>
      </c>
      <c r="B2246">
        <v>8.1049999999999997E-2</v>
      </c>
      <c r="C2246">
        <v>6.09185E-2</v>
      </c>
    </row>
    <row r="2247" spans="1:3" x14ac:dyDescent="0.35">
      <c r="A2247">
        <v>1131.5</v>
      </c>
      <c r="B2247">
        <v>0.15377399999999999</v>
      </c>
      <c r="C2247">
        <v>6.0956400000000001E-2</v>
      </c>
    </row>
    <row r="2248" spans="1:3" x14ac:dyDescent="0.35">
      <c r="A2248">
        <v>1132</v>
      </c>
      <c r="B2248">
        <v>0.114493</v>
      </c>
      <c r="C2248">
        <v>6.0976000000000002E-2</v>
      </c>
    </row>
    <row r="2249" spans="1:3" x14ac:dyDescent="0.35">
      <c r="A2249">
        <v>1132.5</v>
      </c>
      <c r="B2249">
        <v>0.11226</v>
      </c>
      <c r="C2249">
        <v>6.1004700000000002E-2</v>
      </c>
    </row>
    <row r="2250" spans="1:3" x14ac:dyDescent="0.35">
      <c r="A2250">
        <v>1133</v>
      </c>
      <c r="B2250">
        <v>0.158078</v>
      </c>
      <c r="C2250">
        <v>6.1047499999999998E-2</v>
      </c>
    </row>
    <row r="2251" spans="1:3" x14ac:dyDescent="0.35">
      <c r="A2251">
        <v>1133.5</v>
      </c>
      <c r="B2251">
        <v>0.12355099999999999</v>
      </c>
      <c r="C2251">
        <v>6.10758E-2</v>
      </c>
    </row>
    <row r="2252" spans="1:3" x14ac:dyDescent="0.35">
      <c r="A2252">
        <v>1134</v>
      </c>
      <c r="B2252">
        <v>0</v>
      </c>
      <c r="C2252">
        <v>6.10758E-2</v>
      </c>
    </row>
    <row r="2253" spans="1:3" x14ac:dyDescent="0.35">
      <c r="A2253">
        <v>1134.5</v>
      </c>
      <c r="B2253">
        <v>0</v>
      </c>
      <c r="C2253">
        <v>6.10758E-2</v>
      </c>
    </row>
    <row r="2254" spans="1:3" x14ac:dyDescent="0.35">
      <c r="A2254">
        <v>1135</v>
      </c>
      <c r="B2254">
        <v>0</v>
      </c>
      <c r="C2254">
        <v>6.10758E-2</v>
      </c>
    </row>
    <row r="2255" spans="1:3" x14ac:dyDescent="0.35">
      <c r="A2255">
        <v>1135.5</v>
      </c>
      <c r="B2255">
        <v>0</v>
      </c>
      <c r="C2255">
        <v>6.10758E-2</v>
      </c>
    </row>
    <row r="2256" spans="1:3" x14ac:dyDescent="0.35">
      <c r="A2256">
        <v>1136</v>
      </c>
      <c r="B2256">
        <v>9.4334899999999992E-3</v>
      </c>
      <c r="C2256">
        <v>6.0961500000000002E-2</v>
      </c>
    </row>
    <row r="2257" spans="1:3" x14ac:dyDescent="0.35">
      <c r="A2257">
        <v>1136.5</v>
      </c>
      <c r="B2257">
        <v>0.149088</v>
      </c>
      <c r="C2257">
        <v>6.0986199999999997E-2</v>
      </c>
    </row>
    <row r="2258" spans="1:3" x14ac:dyDescent="0.35">
      <c r="A2258">
        <v>1137</v>
      </c>
      <c r="B2258">
        <v>0</v>
      </c>
      <c r="C2258">
        <v>6.0986199999999997E-2</v>
      </c>
    </row>
    <row r="2259" spans="1:3" x14ac:dyDescent="0.35">
      <c r="A2259">
        <v>1137.5</v>
      </c>
      <c r="B2259">
        <v>0</v>
      </c>
      <c r="C2259">
        <v>6.0986199999999997E-2</v>
      </c>
    </row>
    <row r="2260" spans="1:3" x14ac:dyDescent="0.35">
      <c r="A2260">
        <v>1138</v>
      </c>
      <c r="B2260">
        <v>0</v>
      </c>
      <c r="C2260">
        <v>6.0986199999999997E-2</v>
      </c>
    </row>
    <row r="2261" spans="1:3" x14ac:dyDescent="0.35">
      <c r="A2261">
        <v>1138.5</v>
      </c>
      <c r="B2261">
        <v>1.8132800000000001E-2</v>
      </c>
      <c r="C2261">
        <v>6.0904199999999999E-2</v>
      </c>
    </row>
    <row r="2262" spans="1:3" x14ac:dyDescent="0.35">
      <c r="A2262">
        <v>1139</v>
      </c>
      <c r="B2262">
        <v>0.127693</v>
      </c>
      <c r="C2262">
        <v>6.09332E-2</v>
      </c>
    </row>
    <row r="2263" spans="1:3" x14ac:dyDescent="0.35">
      <c r="A2263">
        <v>1139.5</v>
      </c>
      <c r="B2263">
        <v>0.12721099999999999</v>
      </c>
      <c r="C2263">
        <v>6.0962099999999998E-2</v>
      </c>
    </row>
    <row r="2264" spans="1:3" x14ac:dyDescent="0.35">
      <c r="A2264">
        <v>1140</v>
      </c>
      <c r="B2264">
        <v>0.127021</v>
      </c>
      <c r="C2264">
        <v>6.09945E-2</v>
      </c>
    </row>
    <row r="2265" spans="1:3" x14ac:dyDescent="0.35">
      <c r="A2265">
        <v>1140.5</v>
      </c>
      <c r="B2265">
        <v>0.127307</v>
      </c>
      <c r="C2265">
        <v>6.1023399999999998E-2</v>
      </c>
    </row>
    <row r="2266" spans="1:3" x14ac:dyDescent="0.35">
      <c r="A2266">
        <v>1141</v>
      </c>
      <c r="B2266">
        <v>0.12809799999999999</v>
      </c>
      <c r="C2266">
        <v>6.10524E-2</v>
      </c>
    </row>
    <row r="2267" spans="1:3" x14ac:dyDescent="0.35">
      <c r="A2267">
        <v>1141.5</v>
      </c>
      <c r="B2267">
        <v>0.12848599999999999</v>
      </c>
      <c r="C2267">
        <v>6.1081499999999997E-2</v>
      </c>
    </row>
    <row r="2268" spans="1:3" x14ac:dyDescent="0.35">
      <c r="A2268">
        <v>1142</v>
      </c>
      <c r="B2268">
        <v>0.12744900000000001</v>
      </c>
      <c r="C2268">
        <v>6.1110299999999999E-2</v>
      </c>
    </row>
    <row r="2269" spans="1:3" x14ac:dyDescent="0.35">
      <c r="A2269">
        <v>1142.5</v>
      </c>
      <c r="B2269">
        <v>0.12382600000000001</v>
      </c>
      <c r="C2269">
        <v>6.11383E-2</v>
      </c>
    </row>
    <row r="2270" spans="1:3" x14ac:dyDescent="0.35">
      <c r="A2270">
        <v>1143</v>
      </c>
      <c r="B2270">
        <v>0.130744</v>
      </c>
      <c r="C2270">
        <v>6.1167800000000001E-2</v>
      </c>
    </row>
    <row r="2271" spans="1:3" x14ac:dyDescent="0.35">
      <c r="A2271">
        <v>1143.5</v>
      </c>
      <c r="B2271">
        <v>0.110058</v>
      </c>
      <c r="C2271">
        <v>6.1189300000000002E-2</v>
      </c>
    </row>
    <row r="2272" spans="1:3" x14ac:dyDescent="0.35">
      <c r="A2272">
        <v>1144</v>
      </c>
      <c r="B2272">
        <v>0.126392</v>
      </c>
      <c r="C2272">
        <v>6.1217800000000003E-2</v>
      </c>
    </row>
    <row r="2273" spans="1:3" x14ac:dyDescent="0.35">
      <c r="A2273">
        <v>1144.5</v>
      </c>
      <c r="B2273">
        <v>0.12062299999999999</v>
      </c>
      <c r="C2273">
        <v>6.1245000000000001E-2</v>
      </c>
    </row>
    <row r="2274" spans="1:3" x14ac:dyDescent="0.35">
      <c r="A2274">
        <v>1145</v>
      </c>
      <c r="B2274">
        <v>0.10807</v>
      </c>
      <c r="C2274">
        <v>6.1265899999999998E-2</v>
      </c>
    </row>
    <row r="2275" spans="1:3" x14ac:dyDescent="0.35">
      <c r="A2275">
        <v>1145.5</v>
      </c>
      <c r="B2275">
        <v>0.15023700000000001</v>
      </c>
      <c r="C2275">
        <v>6.1306800000000002E-2</v>
      </c>
    </row>
    <row r="2276" spans="1:3" x14ac:dyDescent="0.35">
      <c r="A2276">
        <v>1146</v>
      </c>
      <c r="B2276">
        <v>0.15488499999999999</v>
      </c>
      <c r="C2276">
        <v>6.1335899999999999E-2</v>
      </c>
    </row>
    <row r="2277" spans="1:3" x14ac:dyDescent="0.35">
      <c r="A2277">
        <v>1146.5</v>
      </c>
      <c r="B2277">
        <v>0</v>
      </c>
      <c r="C2277">
        <v>6.1335899999999999E-2</v>
      </c>
    </row>
    <row r="2278" spans="1:3" x14ac:dyDescent="0.35">
      <c r="A2278">
        <v>1147</v>
      </c>
      <c r="B2278">
        <v>0</v>
      </c>
      <c r="C2278">
        <v>6.1335899999999999E-2</v>
      </c>
    </row>
    <row r="2279" spans="1:3" x14ac:dyDescent="0.35">
      <c r="A2279">
        <v>1147.5</v>
      </c>
      <c r="B2279">
        <v>2.8535499999999998E-2</v>
      </c>
      <c r="C2279">
        <v>6.12884E-2</v>
      </c>
    </row>
    <row r="2280" spans="1:3" x14ac:dyDescent="0.35">
      <c r="A2280">
        <v>1148</v>
      </c>
      <c r="B2280">
        <v>0.124003</v>
      </c>
      <c r="C2280">
        <v>6.1312800000000001E-2</v>
      </c>
    </row>
    <row r="2281" spans="1:3" x14ac:dyDescent="0.35">
      <c r="A2281">
        <v>1148.5</v>
      </c>
      <c r="B2281">
        <v>0.12742100000000001</v>
      </c>
      <c r="C2281">
        <v>6.1344900000000001E-2</v>
      </c>
    </row>
    <row r="2282" spans="1:3" x14ac:dyDescent="0.35">
      <c r="A2282">
        <v>1149</v>
      </c>
      <c r="B2282">
        <v>0.13073899999999999</v>
      </c>
      <c r="C2282">
        <v>6.1374100000000001E-2</v>
      </c>
    </row>
    <row r="2283" spans="1:3" x14ac:dyDescent="0.35">
      <c r="A2283">
        <v>1149.5</v>
      </c>
      <c r="B2283">
        <v>0.12675</v>
      </c>
      <c r="C2283">
        <v>6.1402499999999999E-2</v>
      </c>
    </row>
    <row r="2284" spans="1:3" x14ac:dyDescent="0.35">
      <c r="A2284">
        <v>1150</v>
      </c>
      <c r="B2284">
        <v>0.11994100000000001</v>
      </c>
      <c r="C2284">
        <v>6.1429299999999999E-2</v>
      </c>
    </row>
    <row r="2285" spans="1:3" x14ac:dyDescent="0.35">
      <c r="A2285">
        <v>1150.5</v>
      </c>
      <c r="B2285">
        <v>0.12637999999999999</v>
      </c>
      <c r="C2285">
        <v>6.1457499999999998E-2</v>
      </c>
    </row>
    <row r="2286" spans="1:3" x14ac:dyDescent="0.35">
      <c r="A2286">
        <v>1151</v>
      </c>
      <c r="B2286">
        <v>0.13645499999999999</v>
      </c>
      <c r="C2286">
        <v>6.1487699999999999E-2</v>
      </c>
    </row>
    <row r="2287" spans="1:3" x14ac:dyDescent="0.35">
      <c r="A2287">
        <v>1151.5</v>
      </c>
      <c r="B2287">
        <v>0.10242800000000001</v>
      </c>
      <c r="C2287">
        <v>6.1504200000000002E-2</v>
      </c>
    </row>
    <row r="2288" spans="1:3" x14ac:dyDescent="0.35">
      <c r="A2288">
        <v>1152</v>
      </c>
      <c r="B2288">
        <v>0.124196</v>
      </c>
      <c r="C2288">
        <v>6.1535300000000001E-2</v>
      </c>
    </row>
    <row r="2289" spans="1:3" x14ac:dyDescent="0.35">
      <c r="A2289">
        <v>1152.5</v>
      </c>
      <c r="B2289">
        <v>0.12654699999999999</v>
      </c>
      <c r="C2289">
        <v>6.15635E-2</v>
      </c>
    </row>
    <row r="2290" spans="1:3" x14ac:dyDescent="0.35">
      <c r="A2290">
        <v>1153</v>
      </c>
      <c r="B2290">
        <v>0.15404300000000001</v>
      </c>
      <c r="C2290">
        <v>6.1604699999999998E-2</v>
      </c>
    </row>
    <row r="2291" spans="1:3" x14ac:dyDescent="0.35">
      <c r="A2291">
        <v>1153.5</v>
      </c>
      <c r="B2291">
        <v>0.12870699999999999</v>
      </c>
      <c r="C2291">
        <v>6.1633199999999999E-2</v>
      </c>
    </row>
    <row r="2292" spans="1:3" x14ac:dyDescent="0.35">
      <c r="A2292">
        <v>1154</v>
      </c>
      <c r="B2292">
        <v>0.126414</v>
      </c>
      <c r="C2292">
        <v>6.1661300000000002E-2</v>
      </c>
    </row>
    <row r="2293" spans="1:3" x14ac:dyDescent="0.35">
      <c r="A2293">
        <v>1154.5</v>
      </c>
      <c r="B2293">
        <v>0.127444</v>
      </c>
      <c r="C2293">
        <v>6.1689599999999997E-2</v>
      </c>
    </row>
    <row r="2294" spans="1:3" x14ac:dyDescent="0.35">
      <c r="A2294">
        <v>1155</v>
      </c>
      <c r="B2294">
        <v>0.13012599999999999</v>
      </c>
      <c r="C2294">
        <v>6.1718299999999997E-2</v>
      </c>
    </row>
    <row r="2295" spans="1:3" x14ac:dyDescent="0.35">
      <c r="A2295">
        <v>1155.5</v>
      </c>
      <c r="B2295">
        <v>0.12744900000000001</v>
      </c>
      <c r="C2295">
        <v>6.1735999999999999E-2</v>
      </c>
    </row>
    <row r="2296" spans="1:3" x14ac:dyDescent="0.35">
      <c r="A2296">
        <v>1156</v>
      </c>
      <c r="B2296">
        <v>0</v>
      </c>
      <c r="C2296">
        <v>6.1735999999999999E-2</v>
      </c>
    </row>
    <row r="2297" spans="1:3" x14ac:dyDescent="0.35">
      <c r="A2297">
        <v>1156.5</v>
      </c>
      <c r="B2297">
        <v>0</v>
      </c>
      <c r="C2297">
        <v>6.1735999999999999E-2</v>
      </c>
    </row>
    <row r="2298" spans="1:3" x14ac:dyDescent="0.35">
      <c r="A2298">
        <v>1157</v>
      </c>
      <c r="B2298">
        <v>0</v>
      </c>
      <c r="C2298">
        <v>6.1735999999999999E-2</v>
      </c>
    </row>
    <row r="2299" spans="1:3" x14ac:dyDescent="0.35">
      <c r="A2299">
        <v>1157.5</v>
      </c>
      <c r="B2299">
        <v>0</v>
      </c>
      <c r="C2299">
        <v>6.1735999999999999E-2</v>
      </c>
    </row>
    <row r="2300" spans="1:3" x14ac:dyDescent="0.35">
      <c r="A2300">
        <v>1158</v>
      </c>
      <c r="B2300">
        <v>0</v>
      </c>
      <c r="C2300">
        <v>6.1735999999999999E-2</v>
      </c>
    </row>
    <row r="2301" spans="1:3" x14ac:dyDescent="0.35">
      <c r="A2301">
        <v>1158.5</v>
      </c>
      <c r="B2301">
        <v>0</v>
      </c>
      <c r="C2301">
        <v>6.1735999999999999E-2</v>
      </c>
    </row>
    <row r="2302" spans="1:3" x14ac:dyDescent="0.35">
      <c r="A2302">
        <v>1159</v>
      </c>
      <c r="B2302">
        <v>0</v>
      </c>
      <c r="C2302">
        <v>6.1735999999999999E-2</v>
      </c>
    </row>
    <row r="2303" spans="1:3" x14ac:dyDescent="0.35">
      <c r="A2303">
        <v>1159.5</v>
      </c>
      <c r="B2303">
        <v>1.29497E-2</v>
      </c>
      <c r="C2303">
        <v>6.1556300000000001E-2</v>
      </c>
    </row>
    <row r="2304" spans="1:3" x14ac:dyDescent="0.35">
      <c r="A2304">
        <v>1160</v>
      </c>
      <c r="B2304">
        <v>0.12756300000000001</v>
      </c>
      <c r="C2304">
        <v>6.15845E-2</v>
      </c>
    </row>
    <row r="2305" spans="1:3" x14ac:dyDescent="0.35">
      <c r="A2305">
        <v>1160.5</v>
      </c>
      <c r="B2305">
        <v>0.127475</v>
      </c>
      <c r="C2305">
        <v>6.1612599999999997E-2</v>
      </c>
    </row>
    <row r="2306" spans="1:3" x14ac:dyDescent="0.35">
      <c r="A2306">
        <v>1161</v>
      </c>
      <c r="B2306">
        <v>0.12820200000000001</v>
      </c>
      <c r="C2306">
        <v>6.1640899999999998E-2</v>
      </c>
    </row>
    <row r="2307" spans="1:3" x14ac:dyDescent="0.35">
      <c r="A2307">
        <v>1161.5</v>
      </c>
      <c r="B2307">
        <v>0.12572900000000001</v>
      </c>
      <c r="C2307">
        <v>6.1668599999999997E-2</v>
      </c>
    </row>
    <row r="2308" spans="1:3" x14ac:dyDescent="0.35">
      <c r="A2308">
        <v>1162</v>
      </c>
      <c r="B2308">
        <v>0.12756799999999999</v>
      </c>
      <c r="C2308">
        <v>6.16967E-2</v>
      </c>
    </row>
    <row r="2309" spans="1:3" x14ac:dyDescent="0.35">
      <c r="A2309">
        <v>1162.5</v>
      </c>
      <c r="B2309">
        <v>4.6949699999999997E-2</v>
      </c>
      <c r="C2309">
        <v>6.1690300000000003E-2</v>
      </c>
    </row>
    <row r="2310" spans="1:3" x14ac:dyDescent="0.35">
      <c r="A2310">
        <v>1163</v>
      </c>
      <c r="B2310">
        <v>0.12667100000000001</v>
      </c>
      <c r="C2310">
        <v>6.1718200000000001E-2</v>
      </c>
    </row>
    <row r="2311" spans="1:3" x14ac:dyDescent="0.35">
      <c r="A2311">
        <v>1163.5</v>
      </c>
      <c r="B2311">
        <v>0.12497800000000001</v>
      </c>
      <c r="C2311">
        <v>6.1745700000000001E-2</v>
      </c>
    </row>
    <row r="2312" spans="1:3" x14ac:dyDescent="0.35">
      <c r="A2312">
        <v>1164</v>
      </c>
      <c r="B2312">
        <v>0.12948399999999999</v>
      </c>
      <c r="C2312">
        <v>6.1777699999999998E-2</v>
      </c>
    </row>
    <row r="2313" spans="1:3" x14ac:dyDescent="0.35">
      <c r="A2313">
        <v>1164.5</v>
      </c>
      <c r="B2313">
        <v>0.12850700000000001</v>
      </c>
      <c r="C2313">
        <v>6.1805899999999997E-2</v>
      </c>
    </row>
    <row r="2314" spans="1:3" x14ac:dyDescent="0.35">
      <c r="A2314">
        <v>1165</v>
      </c>
      <c r="B2314">
        <v>0.12744900000000001</v>
      </c>
      <c r="C2314">
        <v>6.1833800000000001E-2</v>
      </c>
    </row>
    <row r="2315" spans="1:3" x14ac:dyDescent="0.35">
      <c r="A2315">
        <v>1165.5</v>
      </c>
      <c r="B2315">
        <v>0.12744900000000001</v>
      </c>
      <c r="C2315">
        <v>6.1861699999999999E-2</v>
      </c>
    </row>
    <row r="2316" spans="1:3" x14ac:dyDescent="0.35">
      <c r="A2316">
        <v>1166</v>
      </c>
      <c r="B2316">
        <v>0.12744900000000001</v>
      </c>
      <c r="C2316">
        <v>6.1882600000000003E-2</v>
      </c>
    </row>
    <row r="2317" spans="1:3" x14ac:dyDescent="0.35">
      <c r="A2317">
        <v>1166.5</v>
      </c>
      <c r="B2317">
        <v>1.8749100000000001E-2</v>
      </c>
      <c r="C2317">
        <v>6.1867100000000001E-2</v>
      </c>
    </row>
    <row r="2318" spans="1:3" x14ac:dyDescent="0.35">
      <c r="A2318">
        <v>1167</v>
      </c>
      <c r="B2318">
        <v>0</v>
      </c>
      <c r="C2318">
        <v>6.1867100000000001E-2</v>
      </c>
    </row>
    <row r="2319" spans="1:3" x14ac:dyDescent="0.35">
      <c r="A2319">
        <v>1167.5</v>
      </c>
      <c r="B2319">
        <v>0</v>
      </c>
      <c r="C2319">
        <v>6.1867100000000001E-2</v>
      </c>
    </row>
    <row r="2320" spans="1:3" x14ac:dyDescent="0.35">
      <c r="A2320">
        <v>1168</v>
      </c>
      <c r="B2320">
        <v>0</v>
      </c>
      <c r="C2320">
        <v>6.1867100000000001E-2</v>
      </c>
    </row>
    <row r="2321" spans="1:3" x14ac:dyDescent="0.35">
      <c r="A2321">
        <v>1168.5</v>
      </c>
      <c r="B2321">
        <v>0</v>
      </c>
      <c r="C2321">
        <v>6.1867100000000001E-2</v>
      </c>
    </row>
    <row r="2322" spans="1:3" x14ac:dyDescent="0.35">
      <c r="A2322">
        <v>1169</v>
      </c>
      <c r="B2322">
        <v>0</v>
      </c>
      <c r="C2322">
        <v>6.1867100000000001E-2</v>
      </c>
    </row>
    <row r="2323" spans="1:3" x14ac:dyDescent="0.35">
      <c r="A2323">
        <v>1169.5</v>
      </c>
      <c r="B2323">
        <v>0</v>
      </c>
      <c r="C2323">
        <v>6.1867100000000001E-2</v>
      </c>
    </row>
    <row r="2324" spans="1:3" x14ac:dyDescent="0.35">
      <c r="A2324">
        <v>1170</v>
      </c>
      <c r="B2324">
        <v>0</v>
      </c>
      <c r="C2324">
        <v>6.1867100000000001E-2</v>
      </c>
    </row>
    <row r="2325" spans="1:3" x14ac:dyDescent="0.35">
      <c r="A2325">
        <v>1170.5</v>
      </c>
      <c r="B2325">
        <v>0</v>
      </c>
      <c r="C2325">
        <v>6.1867100000000001E-2</v>
      </c>
    </row>
    <row r="2326" spans="1:3" x14ac:dyDescent="0.35">
      <c r="A2326">
        <v>1171</v>
      </c>
      <c r="B2326">
        <v>0</v>
      </c>
      <c r="C2326">
        <v>6.1867100000000001E-2</v>
      </c>
    </row>
    <row r="2327" spans="1:3" x14ac:dyDescent="0.35">
      <c r="A2327">
        <v>1171.5</v>
      </c>
      <c r="B2327">
        <v>1.0663000000000001E-2</v>
      </c>
      <c r="C2327">
        <v>6.1640399999999998E-2</v>
      </c>
    </row>
    <row r="2328" spans="1:3" x14ac:dyDescent="0.35">
      <c r="A2328">
        <v>1172</v>
      </c>
      <c r="B2328">
        <v>0.119049</v>
      </c>
      <c r="C2328">
        <v>6.1669599999999998E-2</v>
      </c>
    </row>
    <row r="2329" spans="1:3" x14ac:dyDescent="0.35">
      <c r="A2329">
        <v>1172.5</v>
      </c>
      <c r="B2329">
        <v>6.2723600000000004E-2</v>
      </c>
      <c r="C2329">
        <v>6.1670000000000003E-2</v>
      </c>
    </row>
    <row r="2330" spans="1:3" x14ac:dyDescent="0.35">
      <c r="A2330">
        <v>1173</v>
      </c>
      <c r="B2330">
        <v>0.12139999999999999</v>
      </c>
      <c r="C2330">
        <v>6.1699799999999999E-2</v>
      </c>
    </row>
    <row r="2331" spans="1:3" x14ac:dyDescent="0.35">
      <c r="A2331">
        <v>1173.5</v>
      </c>
      <c r="B2331">
        <v>0.17663499999999999</v>
      </c>
      <c r="C2331">
        <v>6.1712900000000001E-2</v>
      </c>
    </row>
    <row r="2332" spans="1:3" x14ac:dyDescent="0.35">
      <c r="A2332">
        <v>1174</v>
      </c>
      <c r="B2332">
        <v>1.8703500000000001E-2</v>
      </c>
      <c r="C2332">
        <v>6.1682000000000001E-2</v>
      </c>
    </row>
    <row r="2333" spans="1:3" x14ac:dyDescent="0.35">
      <c r="A2333">
        <v>1174.5</v>
      </c>
      <c r="B2333">
        <v>0.122892</v>
      </c>
      <c r="C2333">
        <v>6.1712099999999999E-2</v>
      </c>
    </row>
    <row r="2334" spans="1:3" x14ac:dyDescent="0.35">
      <c r="A2334">
        <v>1175</v>
      </c>
      <c r="B2334">
        <v>0.12748499999999999</v>
      </c>
      <c r="C2334">
        <v>6.17399E-2</v>
      </c>
    </row>
    <row r="2335" spans="1:3" x14ac:dyDescent="0.35">
      <c r="A2335">
        <v>1175.5</v>
      </c>
      <c r="B2335">
        <v>0.12411800000000001</v>
      </c>
      <c r="C2335">
        <v>6.1763499999999999E-2</v>
      </c>
    </row>
    <row r="2336" spans="1:3" x14ac:dyDescent="0.35">
      <c r="A2336">
        <v>1176</v>
      </c>
      <c r="B2336">
        <v>0.13547500000000001</v>
      </c>
      <c r="C2336">
        <v>6.1796400000000001E-2</v>
      </c>
    </row>
    <row r="2337" spans="1:3" x14ac:dyDescent="0.35">
      <c r="A2337">
        <v>1176.5</v>
      </c>
      <c r="B2337">
        <v>0.12010800000000001</v>
      </c>
      <c r="C2337">
        <v>6.1822500000000002E-2</v>
      </c>
    </row>
    <row r="2338" spans="1:3" x14ac:dyDescent="0.35">
      <c r="A2338">
        <v>1177</v>
      </c>
      <c r="B2338">
        <v>0.13636400000000001</v>
      </c>
      <c r="C2338">
        <v>6.1851799999999998E-2</v>
      </c>
    </row>
    <row r="2339" spans="1:3" x14ac:dyDescent="0.35">
      <c r="A2339">
        <v>1177.5</v>
      </c>
      <c r="B2339">
        <v>0.117732</v>
      </c>
      <c r="C2339">
        <v>6.1877300000000003E-2</v>
      </c>
    </row>
    <row r="2340" spans="1:3" x14ac:dyDescent="0.35">
      <c r="A2340">
        <v>1178</v>
      </c>
      <c r="B2340">
        <v>0.12314899999999999</v>
      </c>
      <c r="C2340">
        <v>6.1904000000000001E-2</v>
      </c>
    </row>
    <row r="2341" spans="1:3" x14ac:dyDescent="0.35">
      <c r="A2341">
        <v>1178.5</v>
      </c>
      <c r="B2341">
        <v>0.140157</v>
      </c>
      <c r="C2341">
        <v>6.1934000000000003E-2</v>
      </c>
    </row>
    <row r="2342" spans="1:3" x14ac:dyDescent="0.35">
      <c r="A2342">
        <v>1179</v>
      </c>
      <c r="B2342">
        <v>9.2658900000000002E-2</v>
      </c>
      <c r="C2342">
        <v>6.1947299999999997E-2</v>
      </c>
    </row>
    <row r="2343" spans="1:3" x14ac:dyDescent="0.35">
      <c r="A2343">
        <v>1179.5</v>
      </c>
      <c r="B2343">
        <v>0.11076800000000001</v>
      </c>
      <c r="C2343">
        <v>6.1967899999999999E-2</v>
      </c>
    </row>
    <row r="2344" spans="1:3" x14ac:dyDescent="0.35">
      <c r="A2344">
        <v>1180</v>
      </c>
      <c r="B2344">
        <v>8.7744100000000005E-2</v>
      </c>
      <c r="C2344">
        <v>6.19778E-2</v>
      </c>
    </row>
    <row r="2345" spans="1:3" x14ac:dyDescent="0.35">
      <c r="A2345">
        <v>1180.5</v>
      </c>
      <c r="B2345">
        <v>0.152554</v>
      </c>
      <c r="C2345">
        <v>6.2025499999999997E-2</v>
      </c>
    </row>
    <row r="2346" spans="1:3" x14ac:dyDescent="0.35">
      <c r="A2346">
        <v>1181</v>
      </c>
      <c r="B2346">
        <v>7.2108900000000004E-2</v>
      </c>
      <c r="C2346">
        <v>6.20292E-2</v>
      </c>
    </row>
    <row r="2347" spans="1:3" x14ac:dyDescent="0.35">
      <c r="A2347">
        <v>1181.5</v>
      </c>
      <c r="B2347">
        <v>0.151777</v>
      </c>
      <c r="C2347">
        <v>6.2072700000000001E-2</v>
      </c>
    </row>
    <row r="2348" spans="1:3" x14ac:dyDescent="0.35">
      <c r="A2348">
        <v>1182</v>
      </c>
      <c r="B2348">
        <v>0.13306699999999999</v>
      </c>
      <c r="C2348">
        <v>6.2101200000000002E-2</v>
      </c>
    </row>
    <row r="2349" spans="1:3" x14ac:dyDescent="0.35">
      <c r="A2349">
        <v>1182.5</v>
      </c>
      <c r="B2349">
        <v>0</v>
      </c>
      <c r="C2349">
        <v>6.2101200000000002E-2</v>
      </c>
    </row>
    <row r="2350" spans="1:3" x14ac:dyDescent="0.35">
      <c r="A2350">
        <v>1183</v>
      </c>
      <c r="B2350">
        <v>0</v>
      </c>
      <c r="C2350">
        <v>6.2101200000000002E-2</v>
      </c>
    </row>
    <row r="2351" spans="1:3" x14ac:dyDescent="0.35">
      <c r="A2351">
        <v>1183.5</v>
      </c>
      <c r="B2351">
        <v>0</v>
      </c>
      <c r="C2351">
        <v>6.2101200000000002E-2</v>
      </c>
    </row>
    <row r="2352" spans="1:3" x14ac:dyDescent="0.35">
      <c r="A2352">
        <v>1184</v>
      </c>
      <c r="B2352">
        <v>0</v>
      </c>
      <c r="C2352">
        <v>6.2101200000000002E-2</v>
      </c>
    </row>
    <row r="2353" spans="1:3" x14ac:dyDescent="0.35">
      <c r="A2353">
        <v>1184.5</v>
      </c>
      <c r="B2353">
        <v>0</v>
      </c>
      <c r="C2353">
        <v>6.2101200000000002E-2</v>
      </c>
    </row>
    <row r="2354" spans="1:3" x14ac:dyDescent="0.35">
      <c r="A2354">
        <v>1185</v>
      </c>
      <c r="B2354">
        <v>0</v>
      </c>
      <c r="C2354">
        <v>6.2101200000000002E-2</v>
      </c>
    </row>
    <row r="2355" spans="1:3" x14ac:dyDescent="0.35">
      <c r="A2355">
        <v>1185.5</v>
      </c>
      <c r="B2355">
        <v>0</v>
      </c>
      <c r="C2355">
        <v>6.2101200000000002E-2</v>
      </c>
    </row>
    <row r="2356" spans="1:3" x14ac:dyDescent="0.35">
      <c r="A2356">
        <v>1186</v>
      </c>
      <c r="B2356">
        <v>0</v>
      </c>
      <c r="C2356">
        <v>6.2101200000000002E-2</v>
      </c>
    </row>
    <row r="2357" spans="1:3" x14ac:dyDescent="0.35">
      <c r="A2357">
        <v>1186.5</v>
      </c>
      <c r="B2357">
        <v>0</v>
      </c>
      <c r="C2357">
        <v>6.2101200000000002E-2</v>
      </c>
    </row>
    <row r="2358" spans="1:3" x14ac:dyDescent="0.35">
      <c r="A2358">
        <v>1187</v>
      </c>
      <c r="B2358">
        <v>0</v>
      </c>
      <c r="C2358">
        <v>6.2101200000000002E-2</v>
      </c>
    </row>
    <row r="2359" spans="1:3" x14ac:dyDescent="0.35">
      <c r="A2359">
        <v>1187.5</v>
      </c>
      <c r="B2359">
        <v>0</v>
      </c>
      <c r="C2359">
        <v>6.2101200000000002E-2</v>
      </c>
    </row>
    <row r="2360" spans="1:3" x14ac:dyDescent="0.35">
      <c r="A2360">
        <v>1188</v>
      </c>
      <c r="B2360">
        <v>0</v>
      </c>
      <c r="C2360">
        <v>6.2101200000000002E-2</v>
      </c>
    </row>
    <row r="2361" spans="1:3" x14ac:dyDescent="0.35">
      <c r="A2361">
        <v>1188.5</v>
      </c>
      <c r="B2361">
        <v>0</v>
      </c>
      <c r="C2361">
        <v>6.2101200000000002E-2</v>
      </c>
    </row>
    <row r="2362" spans="1:3" x14ac:dyDescent="0.35">
      <c r="A2362">
        <v>1189</v>
      </c>
      <c r="B2362">
        <v>0</v>
      </c>
      <c r="C2362">
        <v>6.2101200000000002E-2</v>
      </c>
    </row>
    <row r="2363" spans="1:3" x14ac:dyDescent="0.35">
      <c r="A2363">
        <v>1189.5</v>
      </c>
      <c r="B2363">
        <v>0</v>
      </c>
      <c r="C2363">
        <v>6.2101200000000002E-2</v>
      </c>
    </row>
    <row r="2364" spans="1:3" x14ac:dyDescent="0.35">
      <c r="A2364">
        <v>1190</v>
      </c>
      <c r="B2364">
        <v>1.96503E-3</v>
      </c>
      <c r="C2364">
        <v>6.1694899999999997E-2</v>
      </c>
    </row>
    <row r="2365" spans="1:3" x14ac:dyDescent="0.35">
      <c r="A2365">
        <v>1190.5</v>
      </c>
      <c r="B2365">
        <v>0.12744900000000001</v>
      </c>
      <c r="C2365">
        <v>6.1722300000000001E-2</v>
      </c>
    </row>
    <row r="2366" spans="1:3" x14ac:dyDescent="0.35">
      <c r="A2366">
        <v>1191</v>
      </c>
      <c r="B2366">
        <v>0.124519</v>
      </c>
      <c r="C2366">
        <v>6.1749100000000001E-2</v>
      </c>
    </row>
    <row r="2367" spans="1:3" x14ac:dyDescent="0.35">
      <c r="A2367">
        <v>1191.5</v>
      </c>
      <c r="B2367">
        <v>0.13017200000000001</v>
      </c>
      <c r="C2367">
        <v>6.1780399999999999E-2</v>
      </c>
    </row>
    <row r="2368" spans="1:3" x14ac:dyDescent="0.35">
      <c r="A2368">
        <v>1192</v>
      </c>
      <c r="B2368">
        <v>0.12467200000000001</v>
      </c>
      <c r="C2368">
        <v>6.18072E-2</v>
      </c>
    </row>
    <row r="2369" spans="1:3" x14ac:dyDescent="0.35">
      <c r="A2369">
        <v>1192.5</v>
      </c>
      <c r="B2369">
        <v>0.12745899999999999</v>
      </c>
      <c r="C2369">
        <v>6.1834500000000001E-2</v>
      </c>
    </row>
    <row r="2370" spans="1:3" x14ac:dyDescent="0.35">
      <c r="A2370">
        <v>1193</v>
      </c>
      <c r="B2370">
        <v>0.127382</v>
      </c>
      <c r="C2370">
        <v>6.1861699999999999E-2</v>
      </c>
    </row>
    <row r="2371" spans="1:3" x14ac:dyDescent="0.35">
      <c r="A2371">
        <v>1193.5</v>
      </c>
      <c r="B2371">
        <v>0.127361</v>
      </c>
      <c r="C2371">
        <v>6.1889E-2</v>
      </c>
    </row>
    <row r="2372" spans="1:3" x14ac:dyDescent="0.35">
      <c r="A2372">
        <v>1194</v>
      </c>
      <c r="B2372">
        <v>0.13050400000000001</v>
      </c>
      <c r="C2372">
        <v>6.1916800000000001E-2</v>
      </c>
    </row>
    <row r="2373" spans="1:3" x14ac:dyDescent="0.35">
      <c r="A2373">
        <v>1194.5</v>
      </c>
      <c r="B2373">
        <v>0.12744900000000001</v>
      </c>
      <c r="C2373">
        <v>6.1943999999999999E-2</v>
      </c>
    </row>
    <row r="2374" spans="1:3" x14ac:dyDescent="0.35">
      <c r="A2374">
        <v>1195</v>
      </c>
      <c r="B2374">
        <v>0.12744900000000001</v>
      </c>
      <c r="C2374">
        <v>6.1974599999999998E-2</v>
      </c>
    </row>
    <row r="2375" spans="1:3" x14ac:dyDescent="0.35">
      <c r="A2375">
        <v>1195.5</v>
      </c>
      <c r="B2375">
        <v>0.12744900000000001</v>
      </c>
      <c r="C2375">
        <v>6.1998299999999999E-2</v>
      </c>
    </row>
    <row r="2376" spans="1:3" x14ac:dyDescent="0.35">
      <c r="A2376">
        <v>1196</v>
      </c>
      <c r="B2376">
        <v>0</v>
      </c>
      <c r="C2376">
        <v>6.1998299999999999E-2</v>
      </c>
    </row>
    <row r="2377" spans="1:3" x14ac:dyDescent="0.35">
      <c r="A2377">
        <v>1196.5</v>
      </c>
      <c r="B2377">
        <v>0</v>
      </c>
      <c r="C2377">
        <v>6.1998299999999999E-2</v>
      </c>
    </row>
    <row r="2378" spans="1:3" x14ac:dyDescent="0.35">
      <c r="A2378">
        <v>1197</v>
      </c>
      <c r="B2378">
        <v>0</v>
      </c>
      <c r="C2378">
        <v>6.1998299999999999E-2</v>
      </c>
    </row>
    <row r="2379" spans="1:3" x14ac:dyDescent="0.35">
      <c r="A2379">
        <v>1197.5</v>
      </c>
      <c r="B2379">
        <v>0</v>
      </c>
      <c r="C2379">
        <v>6.1998299999999999E-2</v>
      </c>
    </row>
    <row r="2380" spans="1:3" x14ac:dyDescent="0.35">
      <c r="A2380">
        <v>1198</v>
      </c>
      <c r="B2380">
        <v>0</v>
      </c>
      <c r="C2380">
        <v>6.1998299999999999E-2</v>
      </c>
    </row>
    <row r="2381" spans="1:3" x14ac:dyDescent="0.35">
      <c r="A2381">
        <v>1198.5</v>
      </c>
      <c r="B2381">
        <v>0</v>
      </c>
      <c r="C2381">
        <v>6.1998299999999999E-2</v>
      </c>
    </row>
    <row r="2382" spans="1:3" x14ac:dyDescent="0.35">
      <c r="A2382">
        <v>1199</v>
      </c>
      <c r="B2382">
        <v>0</v>
      </c>
      <c r="C2382">
        <v>6.1998299999999999E-2</v>
      </c>
    </row>
    <row r="2383" spans="1:3" x14ac:dyDescent="0.35">
      <c r="A2383">
        <v>1199.5</v>
      </c>
      <c r="B2383">
        <v>0</v>
      </c>
      <c r="C2383">
        <v>6.1998299999999999E-2</v>
      </c>
    </row>
    <row r="2384" spans="1:3" x14ac:dyDescent="0.35">
      <c r="A2384">
        <v>1200</v>
      </c>
      <c r="B2384">
        <v>0</v>
      </c>
      <c r="C2384">
        <v>6.1998299999999999E-2</v>
      </c>
    </row>
    <row r="2385" spans="1:3" x14ac:dyDescent="0.35">
      <c r="A2385">
        <v>1200.5</v>
      </c>
      <c r="B2385">
        <v>0</v>
      </c>
      <c r="C2385">
        <v>6.1998299999999999E-2</v>
      </c>
    </row>
    <row r="2386" spans="1:3" x14ac:dyDescent="0.35">
      <c r="A2386">
        <v>1201</v>
      </c>
      <c r="B2386">
        <v>0</v>
      </c>
      <c r="C2386">
        <v>6.1998299999999999E-2</v>
      </c>
    </row>
    <row r="2387" spans="1:3" x14ac:dyDescent="0.35">
      <c r="A2387">
        <v>1201.5</v>
      </c>
      <c r="B2387">
        <v>0</v>
      </c>
      <c r="C2387">
        <v>6.1998299999999999E-2</v>
      </c>
    </row>
    <row r="2388" spans="1:3" x14ac:dyDescent="0.35">
      <c r="A2388">
        <v>1202</v>
      </c>
      <c r="B2388">
        <v>0</v>
      </c>
      <c r="C2388">
        <v>6.1998299999999999E-2</v>
      </c>
    </row>
    <row r="2389" spans="1:3" x14ac:dyDescent="0.35">
      <c r="A2389">
        <v>1202.5</v>
      </c>
      <c r="B2389">
        <v>0</v>
      </c>
      <c r="C2389">
        <v>6.1998299999999999E-2</v>
      </c>
    </row>
    <row r="2390" spans="1:3" x14ac:dyDescent="0.35">
      <c r="A2390">
        <v>1203</v>
      </c>
      <c r="B2390">
        <v>3.1155800000000002E-3</v>
      </c>
      <c r="C2390">
        <v>6.1626100000000003E-2</v>
      </c>
    </row>
    <row r="2391" spans="1:3" x14ac:dyDescent="0.35">
      <c r="A2391">
        <v>1203.5</v>
      </c>
      <c r="B2391">
        <v>0.127584</v>
      </c>
      <c r="C2391">
        <v>6.1653199999999998E-2</v>
      </c>
    </row>
    <row r="2392" spans="1:3" x14ac:dyDescent="0.35">
      <c r="A2392">
        <v>1204</v>
      </c>
      <c r="B2392">
        <v>0.12731799999999999</v>
      </c>
      <c r="C2392">
        <v>6.1673499999999999E-2</v>
      </c>
    </row>
    <row r="2393" spans="1:3" x14ac:dyDescent="0.35">
      <c r="A2393">
        <v>1204.5</v>
      </c>
      <c r="B2393">
        <v>0</v>
      </c>
      <c r="C2393">
        <v>6.1673499999999999E-2</v>
      </c>
    </row>
    <row r="2394" spans="1:3" x14ac:dyDescent="0.35">
      <c r="A2394">
        <v>1205</v>
      </c>
      <c r="B2394">
        <v>0</v>
      </c>
      <c r="C2394">
        <v>6.1673499999999999E-2</v>
      </c>
    </row>
    <row r="2395" spans="1:3" x14ac:dyDescent="0.35">
      <c r="A2395">
        <v>1205.5</v>
      </c>
      <c r="B2395">
        <v>0</v>
      </c>
      <c r="C2395">
        <v>6.1673499999999999E-2</v>
      </c>
    </row>
    <row r="2396" spans="1:3" x14ac:dyDescent="0.35">
      <c r="A2396">
        <v>1206</v>
      </c>
      <c r="B2396">
        <v>0</v>
      </c>
      <c r="C2396">
        <v>6.1673499999999999E-2</v>
      </c>
    </row>
    <row r="2397" spans="1:3" x14ac:dyDescent="0.35">
      <c r="A2397">
        <v>1206.5</v>
      </c>
      <c r="B2397">
        <v>9.0444900000000005E-3</v>
      </c>
      <c r="C2397">
        <v>6.1559200000000001E-2</v>
      </c>
    </row>
    <row r="2398" spans="1:3" x14ac:dyDescent="0.35">
      <c r="A2398">
        <v>1207</v>
      </c>
      <c r="B2398">
        <v>0.13222400000000001</v>
      </c>
      <c r="C2398">
        <v>6.1590699999999998E-2</v>
      </c>
    </row>
    <row r="2399" spans="1:3" x14ac:dyDescent="0.35">
      <c r="A2399">
        <v>1207.5</v>
      </c>
      <c r="B2399">
        <v>0.13517499999999999</v>
      </c>
      <c r="C2399">
        <v>6.1612100000000003E-2</v>
      </c>
    </row>
    <row r="2400" spans="1:3" x14ac:dyDescent="0.35">
      <c r="A2400">
        <v>1208</v>
      </c>
      <c r="B2400">
        <v>2.4048300000000002E-2</v>
      </c>
      <c r="C2400">
        <v>6.1591600000000003E-2</v>
      </c>
    </row>
    <row r="2401" spans="1:3" x14ac:dyDescent="0.35">
      <c r="A2401">
        <v>1208.5</v>
      </c>
      <c r="B2401">
        <v>0.12743299999999999</v>
      </c>
      <c r="C2401">
        <v>6.1618600000000003E-2</v>
      </c>
    </row>
    <row r="2402" spans="1:3" x14ac:dyDescent="0.35">
      <c r="A2402">
        <v>1209</v>
      </c>
      <c r="B2402">
        <v>0.12576599999999999</v>
      </c>
      <c r="C2402">
        <v>6.16453E-2</v>
      </c>
    </row>
    <row r="2403" spans="1:3" x14ac:dyDescent="0.35">
      <c r="A2403">
        <v>1209.5</v>
      </c>
      <c r="B2403">
        <v>0.12883900000000001</v>
      </c>
      <c r="C2403">
        <v>6.1669099999999998E-2</v>
      </c>
    </row>
    <row r="2404" spans="1:3" x14ac:dyDescent="0.35">
      <c r="A2404">
        <v>1210</v>
      </c>
      <c r="B2404">
        <v>0</v>
      </c>
      <c r="C2404">
        <v>6.1669099999999998E-2</v>
      </c>
    </row>
    <row r="2405" spans="1:3" x14ac:dyDescent="0.35">
      <c r="A2405">
        <v>1210.5</v>
      </c>
      <c r="B2405">
        <v>0</v>
      </c>
      <c r="C2405">
        <v>6.1669099999999998E-2</v>
      </c>
    </row>
    <row r="2406" spans="1:3" x14ac:dyDescent="0.35">
      <c r="A2406">
        <v>1211</v>
      </c>
      <c r="B2406">
        <v>0</v>
      </c>
      <c r="C2406">
        <v>6.1669099999999998E-2</v>
      </c>
    </row>
    <row r="2407" spans="1:3" x14ac:dyDescent="0.35">
      <c r="A2407">
        <v>1211.5</v>
      </c>
      <c r="B2407">
        <v>0</v>
      </c>
      <c r="C2407">
        <v>6.1669099999999998E-2</v>
      </c>
    </row>
    <row r="2408" spans="1:3" x14ac:dyDescent="0.35">
      <c r="A2408">
        <v>1212</v>
      </c>
      <c r="B2408">
        <v>0</v>
      </c>
      <c r="C2408">
        <v>6.1669099999999998E-2</v>
      </c>
    </row>
    <row r="2409" spans="1:3" x14ac:dyDescent="0.35">
      <c r="A2409">
        <v>1212.5</v>
      </c>
      <c r="B2409">
        <v>0</v>
      </c>
      <c r="C2409">
        <v>6.1669099999999998E-2</v>
      </c>
    </row>
    <row r="2410" spans="1:3" x14ac:dyDescent="0.35">
      <c r="A2410">
        <v>1213</v>
      </c>
      <c r="B2410">
        <v>0</v>
      </c>
      <c r="C2410">
        <v>6.1669099999999998E-2</v>
      </c>
    </row>
    <row r="2411" spans="1:3" x14ac:dyDescent="0.35">
      <c r="A2411">
        <v>1213.5</v>
      </c>
      <c r="B2411">
        <v>0</v>
      </c>
      <c r="C2411">
        <v>6.1669099999999998E-2</v>
      </c>
    </row>
    <row r="2412" spans="1:3" x14ac:dyDescent="0.35">
      <c r="A2412">
        <v>1214</v>
      </c>
      <c r="B2412">
        <v>0</v>
      </c>
      <c r="C2412">
        <v>6.1669099999999998E-2</v>
      </c>
    </row>
    <row r="2413" spans="1:3" x14ac:dyDescent="0.35">
      <c r="A2413">
        <v>1214.5</v>
      </c>
      <c r="B2413">
        <v>0</v>
      </c>
      <c r="C2413">
        <v>6.1669099999999998E-2</v>
      </c>
    </row>
    <row r="2414" spans="1:3" x14ac:dyDescent="0.35">
      <c r="A2414">
        <v>1215</v>
      </c>
      <c r="B2414">
        <v>0</v>
      </c>
      <c r="C2414">
        <v>6.1669099999999998E-2</v>
      </c>
    </row>
    <row r="2415" spans="1:3" x14ac:dyDescent="0.35">
      <c r="A2415">
        <v>1215.5</v>
      </c>
      <c r="B2415">
        <v>0</v>
      </c>
      <c r="C2415">
        <v>6.1669099999999998E-2</v>
      </c>
    </row>
    <row r="2416" spans="1:3" x14ac:dyDescent="0.35">
      <c r="A2416">
        <v>1216</v>
      </c>
      <c r="B2416">
        <v>0</v>
      </c>
      <c r="C2416">
        <v>6.1669099999999998E-2</v>
      </c>
    </row>
    <row r="2417" spans="1:3" x14ac:dyDescent="0.35">
      <c r="A2417">
        <v>1216.5</v>
      </c>
      <c r="B2417">
        <v>0</v>
      </c>
      <c r="C2417">
        <v>6.1669099999999998E-2</v>
      </c>
    </row>
    <row r="2418" spans="1:3" x14ac:dyDescent="0.35">
      <c r="A2418">
        <v>1217</v>
      </c>
      <c r="B2418">
        <v>7.2486399999999998E-3</v>
      </c>
      <c r="C2418">
        <v>6.1328100000000003E-2</v>
      </c>
    </row>
    <row r="2419" spans="1:3" x14ac:dyDescent="0.35">
      <c r="A2419">
        <v>1217.5</v>
      </c>
      <c r="B2419">
        <v>0.150814</v>
      </c>
      <c r="C2419">
        <v>6.13666E-2</v>
      </c>
    </row>
    <row r="2420" spans="1:3" x14ac:dyDescent="0.35">
      <c r="A2420">
        <v>1218</v>
      </c>
      <c r="B2420">
        <v>9.4881099999999996E-2</v>
      </c>
      <c r="C2420">
        <v>6.1380299999999999E-2</v>
      </c>
    </row>
    <row r="2421" spans="1:3" x14ac:dyDescent="0.35">
      <c r="A2421">
        <v>1218.5</v>
      </c>
      <c r="B2421">
        <v>0.16111300000000001</v>
      </c>
      <c r="C2421">
        <v>6.14204E-2</v>
      </c>
    </row>
    <row r="2422" spans="1:3" x14ac:dyDescent="0.35">
      <c r="A2422">
        <v>1219</v>
      </c>
      <c r="B2422">
        <v>0.12060899999999999</v>
      </c>
      <c r="C2422">
        <v>6.1445899999999998E-2</v>
      </c>
    </row>
    <row r="2423" spans="1:3" x14ac:dyDescent="0.35">
      <c r="A2423">
        <v>1219.5</v>
      </c>
      <c r="B2423">
        <v>0.132905</v>
      </c>
      <c r="C2423">
        <v>6.1473699999999999E-2</v>
      </c>
    </row>
    <row r="2424" spans="1:3" x14ac:dyDescent="0.35">
      <c r="A2424">
        <v>1220</v>
      </c>
      <c r="B2424">
        <v>0.117912</v>
      </c>
      <c r="C2424">
        <v>6.1498499999999998E-2</v>
      </c>
    </row>
    <row r="2425" spans="1:3" x14ac:dyDescent="0.35">
      <c r="A2425">
        <v>1220.5</v>
      </c>
      <c r="B2425">
        <v>0.113403</v>
      </c>
      <c r="C2425">
        <v>6.1519299999999999E-2</v>
      </c>
    </row>
    <row r="2426" spans="1:3" x14ac:dyDescent="0.35">
      <c r="A2426">
        <v>1221</v>
      </c>
      <c r="B2426">
        <v>0.15210399999999999</v>
      </c>
      <c r="C2426">
        <v>6.1553900000000002E-2</v>
      </c>
    </row>
    <row r="2427" spans="1:3" x14ac:dyDescent="0.35">
      <c r="A2427">
        <v>1221.5</v>
      </c>
      <c r="B2427">
        <v>0.123407</v>
      </c>
      <c r="C2427">
        <v>6.1579799999999997E-2</v>
      </c>
    </row>
    <row r="2428" spans="1:3" x14ac:dyDescent="0.35">
      <c r="A2428">
        <v>1222</v>
      </c>
      <c r="B2428">
        <v>0.129499</v>
      </c>
      <c r="C2428">
        <v>6.1610400000000003E-2</v>
      </c>
    </row>
    <row r="2429" spans="1:3" x14ac:dyDescent="0.35">
      <c r="A2429">
        <v>1222.5</v>
      </c>
      <c r="B2429">
        <v>0.12843399999999999</v>
      </c>
      <c r="C2429">
        <v>6.1637200000000003E-2</v>
      </c>
    </row>
    <row r="2430" spans="1:3" x14ac:dyDescent="0.35">
      <c r="A2430">
        <v>1223</v>
      </c>
      <c r="B2430">
        <v>5.006E-2</v>
      </c>
      <c r="C2430">
        <v>6.1632800000000001E-2</v>
      </c>
    </row>
    <row r="2431" spans="1:3" x14ac:dyDescent="0.35">
      <c r="A2431">
        <v>1223.5</v>
      </c>
      <c r="B2431">
        <v>0.12754199999999999</v>
      </c>
      <c r="C2431">
        <v>6.1659499999999999E-2</v>
      </c>
    </row>
    <row r="2432" spans="1:3" x14ac:dyDescent="0.35">
      <c r="A2432">
        <v>1224</v>
      </c>
      <c r="B2432">
        <v>0.12712499999999999</v>
      </c>
      <c r="C2432">
        <v>6.1679400000000002E-2</v>
      </c>
    </row>
    <row r="2433" spans="1:3" x14ac:dyDescent="0.35">
      <c r="A2433">
        <v>1224.5</v>
      </c>
      <c r="B2433">
        <v>0</v>
      </c>
      <c r="C2433">
        <v>6.1679400000000002E-2</v>
      </c>
    </row>
    <row r="2434" spans="1:3" x14ac:dyDescent="0.35">
      <c r="A2434">
        <v>1225</v>
      </c>
      <c r="B2434">
        <v>6.7100199999999997E-3</v>
      </c>
      <c r="C2434">
        <v>6.1626599999999997E-2</v>
      </c>
    </row>
    <row r="2435" spans="1:3" x14ac:dyDescent="0.35">
      <c r="A2435">
        <v>1225.5</v>
      </c>
      <c r="B2435">
        <v>0.12747</v>
      </c>
      <c r="C2435">
        <v>6.1653199999999998E-2</v>
      </c>
    </row>
    <row r="2436" spans="1:3" x14ac:dyDescent="0.35">
      <c r="A2436">
        <v>1226</v>
      </c>
      <c r="B2436">
        <v>0.12745899999999999</v>
      </c>
      <c r="C2436">
        <v>6.16798E-2</v>
      </c>
    </row>
    <row r="2437" spans="1:3" x14ac:dyDescent="0.35">
      <c r="A2437">
        <v>1226.5</v>
      </c>
      <c r="B2437">
        <v>0.12851099999999999</v>
      </c>
      <c r="C2437">
        <v>6.17066E-2</v>
      </c>
    </row>
    <row r="2438" spans="1:3" x14ac:dyDescent="0.35">
      <c r="A2438">
        <v>1227</v>
      </c>
      <c r="B2438">
        <v>0.12747</v>
      </c>
      <c r="C2438">
        <v>6.1733200000000002E-2</v>
      </c>
    </row>
    <row r="2439" spans="1:3" x14ac:dyDescent="0.35">
      <c r="A2439">
        <v>1227.5</v>
      </c>
      <c r="B2439">
        <v>0.127387</v>
      </c>
      <c r="C2439">
        <v>6.1759700000000001E-2</v>
      </c>
    </row>
    <row r="2440" spans="1:3" x14ac:dyDescent="0.35">
      <c r="A2440">
        <v>1228</v>
      </c>
      <c r="B2440">
        <v>0.12751799999999999</v>
      </c>
      <c r="C2440">
        <v>6.1789499999999997E-2</v>
      </c>
    </row>
    <row r="2441" spans="1:3" x14ac:dyDescent="0.35">
      <c r="A2441">
        <v>1228.5</v>
      </c>
      <c r="B2441">
        <v>0.127382</v>
      </c>
      <c r="C2441">
        <v>6.1816000000000003E-2</v>
      </c>
    </row>
    <row r="2442" spans="1:3" x14ac:dyDescent="0.35">
      <c r="A2442">
        <v>1229</v>
      </c>
      <c r="B2442">
        <v>0.127501</v>
      </c>
      <c r="C2442">
        <v>6.1842500000000002E-2</v>
      </c>
    </row>
    <row r="2443" spans="1:3" x14ac:dyDescent="0.35">
      <c r="A2443">
        <v>1229.5</v>
      </c>
      <c r="B2443">
        <v>0.12729399999999999</v>
      </c>
      <c r="C2443">
        <v>6.18557E-2</v>
      </c>
    </row>
    <row r="2444" spans="1:3" x14ac:dyDescent="0.35">
      <c r="A2444">
        <v>1230</v>
      </c>
      <c r="B2444">
        <v>0</v>
      </c>
      <c r="C2444">
        <v>6.18557E-2</v>
      </c>
    </row>
    <row r="2445" spans="1:3" x14ac:dyDescent="0.35">
      <c r="A2445">
        <v>1230.5</v>
      </c>
      <c r="B2445">
        <v>0</v>
      </c>
      <c r="C2445">
        <v>6.18557E-2</v>
      </c>
    </row>
    <row r="2446" spans="1:3" x14ac:dyDescent="0.35">
      <c r="A2446">
        <v>1231</v>
      </c>
      <c r="B2446">
        <v>0</v>
      </c>
      <c r="C2446">
        <v>6.18557E-2</v>
      </c>
    </row>
    <row r="2447" spans="1:3" x14ac:dyDescent="0.35">
      <c r="A2447">
        <v>1231.5</v>
      </c>
      <c r="B2447">
        <v>0</v>
      </c>
      <c r="C2447">
        <v>6.18557E-2</v>
      </c>
    </row>
    <row r="2448" spans="1:3" x14ac:dyDescent="0.35">
      <c r="A2448">
        <v>1232</v>
      </c>
      <c r="B2448">
        <v>0</v>
      </c>
      <c r="C2448">
        <v>6.18557E-2</v>
      </c>
    </row>
    <row r="2449" spans="1:3" x14ac:dyDescent="0.35">
      <c r="A2449">
        <v>1232.5</v>
      </c>
      <c r="B2449">
        <v>0</v>
      </c>
      <c r="C2449">
        <v>6.18557E-2</v>
      </c>
    </row>
    <row r="2450" spans="1:3" x14ac:dyDescent="0.35">
      <c r="A2450">
        <v>1233</v>
      </c>
      <c r="B2450">
        <v>1.26899E-2</v>
      </c>
      <c r="C2450">
        <v>6.1706799999999999E-2</v>
      </c>
    </row>
    <row r="2451" spans="1:3" x14ac:dyDescent="0.35">
      <c r="A2451">
        <v>1233.5</v>
      </c>
      <c r="B2451">
        <v>0.12715799999999999</v>
      </c>
      <c r="C2451">
        <v>6.17365E-2</v>
      </c>
    </row>
    <row r="2452" spans="1:3" x14ac:dyDescent="0.35">
      <c r="A2452">
        <v>1234</v>
      </c>
      <c r="B2452">
        <v>0.127778</v>
      </c>
      <c r="C2452">
        <v>6.1762900000000003E-2</v>
      </c>
    </row>
    <row r="2453" spans="1:3" x14ac:dyDescent="0.35">
      <c r="A2453">
        <v>1234.5</v>
      </c>
      <c r="B2453">
        <v>0.12744900000000001</v>
      </c>
      <c r="C2453">
        <v>6.1789299999999998E-2</v>
      </c>
    </row>
    <row r="2454" spans="1:3" x14ac:dyDescent="0.35">
      <c r="A2454">
        <v>1235</v>
      </c>
      <c r="B2454">
        <v>0.124067</v>
      </c>
      <c r="C2454">
        <v>6.18118E-2</v>
      </c>
    </row>
    <row r="2455" spans="1:3" x14ac:dyDescent="0.35">
      <c r="A2455">
        <v>1235.5</v>
      </c>
      <c r="B2455">
        <v>0.12478400000000001</v>
      </c>
      <c r="C2455">
        <v>6.1840800000000001E-2</v>
      </c>
    </row>
    <row r="2456" spans="1:3" x14ac:dyDescent="0.35">
      <c r="A2456">
        <v>1236</v>
      </c>
      <c r="B2456">
        <v>0.13062499999999999</v>
      </c>
      <c r="C2456">
        <v>6.1867699999999998E-2</v>
      </c>
    </row>
    <row r="2457" spans="1:3" x14ac:dyDescent="0.35">
      <c r="A2457">
        <v>1236.5</v>
      </c>
      <c r="B2457">
        <v>0.130525</v>
      </c>
      <c r="C2457">
        <v>6.1894600000000001E-2</v>
      </c>
    </row>
    <row r="2458" spans="1:3" x14ac:dyDescent="0.35">
      <c r="A2458">
        <v>1237</v>
      </c>
      <c r="B2458">
        <v>0.12744900000000001</v>
      </c>
      <c r="C2458">
        <v>6.1897899999999999E-2</v>
      </c>
    </row>
    <row r="2459" spans="1:3" x14ac:dyDescent="0.35">
      <c r="A2459">
        <v>1237.5</v>
      </c>
      <c r="B2459">
        <v>0</v>
      </c>
      <c r="C2459">
        <v>6.1897899999999999E-2</v>
      </c>
    </row>
    <row r="2460" spans="1:3" x14ac:dyDescent="0.35">
      <c r="A2460">
        <v>1238</v>
      </c>
      <c r="B2460">
        <v>0</v>
      </c>
      <c r="C2460">
        <v>6.1897899999999999E-2</v>
      </c>
    </row>
    <row r="2461" spans="1:3" x14ac:dyDescent="0.35">
      <c r="A2461">
        <v>1238.5</v>
      </c>
      <c r="B2461">
        <v>0</v>
      </c>
      <c r="C2461">
        <v>6.1897899999999999E-2</v>
      </c>
    </row>
    <row r="2462" spans="1:3" x14ac:dyDescent="0.35">
      <c r="A2462">
        <v>1239</v>
      </c>
      <c r="B2462">
        <v>0</v>
      </c>
      <c r="C2462">
        <v>6.1897899999999999E-2</v>
      </c>
    </row>
    <row r="2463" spans="1:3" x14ac:dyDescent="0.35">
      <c r="A2463">
        <v>1239.5</v>
      </c>
      <c r="B2463">
        <v>1.06198E-2</v>
      </c>
      <c r="C2463">
        <v>6.1774799999999998E-2</v>
      </c>
    </row>
    <row r="2464" spans="1:3" x14ac:dyDescent="0.35">
      <c r="A2464">
        <v>1240</v>
      </c>
      <c r="B2464">
        <v>0.121492</v>
      </c>
      <c r="C2464">
        <v>6.1799899999999998E-2</v>
      </c>
    </row>
    <row r="2465" spans="1:3" x14ac:dyDescent="0.35">
      <c r="A2465">
        <v>1240.5</v>
      </c>
      <c r="B2465">
        <v>0.13058700000000001</v>
      </c>
      <c r="C2465">
        <v>6.1826699999999998E-2</v>
      </c>
    </row>
    <row r="2466" spans="1:3" x14ac:dyDescent="0.35">
      <c r="A2466">
        <v>1241</v>
      </c>
      <c r="B2466">
        <v>0.12751599999999999</v>
      </c>
      <c r="C2466">
        <v>6.1852900000000002E-2</v>
      </c>
    </row>
    <row r="2467" spans="1:3" x14ac:dyDescent="0.35">
      <c r="A2467">
        <v>1241.5</v>
      </c>
      <c r="B2467">
        <v>0.13062099999999999</v>
      </c>
      <c r="C2467">
        <v>6.1883100000000003E-2</v>
      </c>
    </row>
    <row r="2468" spans="1:3" x14ac:dyDescent="0.35">
      <c r="A2468">
        <v>1242</v>
      </c>
      <c r="B2468">
        <v>0.12740799999999999</v>
      </c>
      <c r="C2468">
        <v>6.1909199999999998E-2</v>
      </c>
    </row>
    <row r="2469" spans="1:3" x14ac:dyDescent="0.35">
      <c r="A2469">
        <v>1242.5</v>
      </c>
      <c r="B2469">
        <v>0.12737100000000001</v>
      </c>
      <c r="C2469">
        <v>6.1935400000000002E-2</v>
      </c>
    </row>
    <row r="2470" spans="1:3" x14ac:dyDescent="0.35">
      <c r="A2470">
        <v>1243</v>
      </c>
      <c r="B2470">
        <v>0.126889</v>
      </c>
      <c r="C2470">
        <v>6.19614E-2</v>
      </c>
    </row>
    <row r="2471" spans="1:3" x14ac:dyDescent="0.35">
      <c r="A2471">
        <v>1243.5</v>
      </c>
      <c r="B2471">
        <v>0.12842500000000001</v>
      </c>
      <c r="C2471">
        <v>6.19877E-2</v>
      </c>
    </row>
    <row r="2472" spans="1:3" x14ac:dyDescent="0.35">
      <c r="A2472">
        <v>1244</v>
      </c>
      <c r="B2472">
        <v>0.126807</v>
      </c>
      <c r="C2472">
        <v>6.2013600000000002E-2</v>
      </c>
    </row>
    <row r="2473" spans="1:3" x14ac:dyDescent="0.35">
      <c r="A2473">
        <v>1244.5</v>
      </c>
      <c r="B2473">
        <v>0.12742800000000001</v>
      </c>
      <c r="C2473">
        <v>6.2039700000000003E-2</v>
      </c>
    </row>
    <row r="2474" spans="1:3" x14ac:dyDescent="0.35">
      <c r="A2474">
        <v>1245</v>
      </c>
      <c r="B2474">
        <v>0.12804399999999999</v>
      </c>
      <c r="C2474">
        <v>6.2069100000000002E-2</v>
      </c>
    </row>
    <row r="2475" spans="1:3" x14ac:dyDescent="0.35">
      <c r="A2475">
        <v>1245.5</v>
      </c>
      <c r="B2475">
        <v>0.12744900000000001</v>
      </c>
      <c r="C2475">
        <v>6.20951E-2</v>
      </c>
    </row>
    <row r="2476" spans="1:3" x14ac:dyDescent="0.35">
      <c r="A2476">
        <v>1246</v>
      </c>
      <c r="B2476">
        <v>0.12744900000000001</v>
      </c>
      <c r="C2476">
        <v>6.2121099999999999E-2</v>
      </c>
    </row>
    <row r="2477" spans="1:3" x14ac:dyDescent="0.35">
      <c r="A2477">
        <v>1246.5</v>
      </c>
      <c r="B2477">
        <v>0.12744900000000001</v>
      </c>
      <c r="C2477">
        <v>6.2147099999999997E-2</v>
      </c>
    </row>
    <row r="2478" spans="1:3" x14ac:dyDescent="0.35">
      <c r="A2478">
        <v>1247</v>
      </c>
      <c r="B2478">
        <v>0.12744900000000001</v>
      </c>
      <c r="C2478">
        <v>6.2173100000000002E-2</v>
      </c>
    </row>
    <row r="2479" spans="1:3" x14ac:dyDescent="0.35">
      <c r="A2479">
        <v>1247.5</v>
      </c>
      <c r="B2479">
        <v>0.126442</v>
      </c>
      <c r="C2479">
        <v>6.2198799999999999E-2</v>
      </c>
    </row>
    <row r="2480" spans="1:3" x14ac:dyDescent="0.35">
      <c r="A2480">
        <v>1248</v>
      </c>
      <c r="B2480">
        <v>0.128473</v>
      </c>
      <c r="C2480">
        <v>6.22249E-2</v>
      </c>
    </row>
    <row r="2481" spans="1:3" x14ac:dyDescent="0.35">
      <c r="A2481">
        <v>1248.5</v>
      </c>
      <c r="B2481">
        <v>0.12744900000000001</v>
      </c>
      <c r="C2481">
        <v>6.2250800000000002E-2</v>
      </c>
    </row>
    <row r="2482" spans="1:3" x14ac:dyDescent="0.35">
      <c r="A2482">
        <v>1249</v>
      </c>
      <c r="B2482">
        <v>0.126996</v>
      </c>
      <c r="C2482">
        <v>6.2276600000000001E-2</v>
      </c>
    </row>
    <row r="2483" spans="1:3" x14ac:dyDescent="0.35">
      <c r="A2483">
        <v>1249.5</v>
      </c>
      <c r="B2483">
        <v>0.12628</v>
      </c>
      <c r="C2483">
        <v>6.2305399999999997E-2</v>
      </c>
    </row>
    <row r="2484" spans="1:3" x14ac:dyDescent="0.35">
      <c r="A2484">
        <v>1250</v>
      </c>
      <c r="B2484">
        <v>0.12748499999999999</v>
      </c>
      <c r="C2484">
        <v>6.2331299999999999E-2</v>
      </c>
    </row>
    <row r="2485" spans="1:3" x14ac:dyDescent="0.35">
      <c r="A2485">
        <v>1250.5</v>
      </c>
      <c r="B2485">
        <v>0.127973</v>
      </c>
      <c r="C2485">
        <v>6.2353899999999997E-2</v>
      </c>
    </row>
    <row r="2486" spans="1:3" x14ac:dyDescent="0.35">
      <c r="A2486">
        <v>1251</v>
      </c>
      <c r="B2486">
        <v>0.116246</v>
      </c>
      <c r="C2486">
        <v>6.2374400000000003E-2</v>
      </c>
    </row>
    <row r="2487" spans="1:3" x14ac:dyDescent="0.35">
      <c r="A2487">
        <v>1251.5</v>
      </c>
      <c r="B2487">
        <v>0.13474900000000001</v>
      </c>
      <c r="C2487">
        <v>6.24083E-2</v>
      </c>
    </row>
    <row r="2488" spans="1:3" x14ac:dyDescent="0.35">
      <c r="A2488">
        <v>1252</v>
      </c>
      <c r="B2488">
        <v>0.13094800000000001</v>
      </c>
      <c r="C2488">
        <v>6.2434700000000003E-2</v>
      </c>
    </row>
    <row r="2489" spans="1:3" x14ac:dyDescent="0.35">
      <c r="A2489">
        <v>1252.5</v>
      </c>
      <c r="B2489">
        <v>0.12744900000000001</v>
      </c>
      <c r="C2489">
        <v>6.2460500000000002E-2</v>
      </c>
    </row>
    <row r="2490" spans="1:3" x14ac:dyDescent="0.35">
      <c r="A2490">
        <v>1253</v>
      </c>
      <c r="B2490">
        <v>0.12744900000000001</v>
      </c>
      <c r="C2490">
        <v>6.2489400000000001E-2</v>
      </c>
    </row>
    <row r="2491" spans="1:3" x14ac:dyDescent="0.35">
      <c r="A2491">
        <v>1253.5</v>
      </c>
      <c r="B2491">
        <v>0.12744900000000001</v>
      </c>
      <c r="C2491">
        <v>6.2515100000000004E-2</v>
      </c>
    </row>
    <row r="2492" spans="1:3" x14ac:dyDescent="0.35">
      <c r="A2492">
        <v>1254</v>
      </c>
      <c r="B2492">
        <v>0.12744900000000001</v>
      </c>
      <c r="C2492">
        <v>6.2540700000000005E-2</v>
      </c>
    </row>
    <row r="2493" spans="1:3" x14ac:dyDescent="0.35">
      <c r="A2493">
        <v>1254.5</v>
      </c>
      <c r="B2493">
        <v>0.12539600000000001</v>
      </c>
      <c r="C2493">
        <v>6.2565999999999997E-2</v>
      </c>
    </row>
    <row r="2494" spans="1:3" x14ac:dyDescent="0.35">
      <c r="A2494">
        <v>1255</v>
      </c>
      <c r="B2494">
        <v>0.12433</v>
      </c>
      <c r="C2494">
        <v>6.2590999999999994E-2</v>
      </c>
    </row>
    <row r="2495" spans="1:3" x14ac:dyDescent="0.35">
      <c r="A2495">
        <v>1255.5</v>
      </c>
      <c r="B2495">
        <v>0.130718</v>
      </c>
      <c r="C2495">
        <v>6.2617199999999998E-2</v>
      </c>
    </row>
    <row r="2496" spans="1:3" x14ac:dyDescent="0.35">
      <c r="A2496">
        <v>1256</v>
      </c>
      <c r="B2496">
        <v>0.124836</v>
      </c>
      <c r="C2496">
        <v>6.2642299999999998E-2</v>
      </c>
    </row>
    <row r="2497" spans="1:3" x14ac:dyDescent="0.35">
      <c r="A2497">
        <v>1256.5</v>
      </c>
      <c r="B2497">
        <v>0.127744</v>
      </c>
      <c r="C2497">
        <v>6.2667899999999999E-2</v>
      </c>
    </row>
    <row r="2498" spans="1:3" x14ac:dyDescent="0.35">
      <c r="A2498">
        <v>1257</v>
      </c>
      <c r="B2498">
        <v>0.124399</v>
      </c>
      <c r="C2498">
        <v>6.2692800000000007E-2</v>
      </c>
    </row>
    <row r="2499" spans="1:3" x14ac:dyDescent="0.35">
      <c r="A2499">
        <v>1257.5</v>
      </c>
      <c r="B2499">
        <v>0.124595</v>
      </c>
      <c r="C2499">
        <v>6.2717800000000004E-2</v>
      </c>
    </row>
    <row r="2500" spans="1:3" x14ac:dyDescent="0.35">
      <c r="A2500">
        <v>1258</v>
      </c>
      <c r="B2500">
        <v>0.14340600000000001</v>
      </c>
      <c r="C2500">
        <v>6.2731899999999993E-2</v>
      </c>
    </row>
    <row r="2501" spans="1:3" x14ac:dyDescent="0.35">
      <c r="A2501">
        <v>1258.5</v>
      </c>
      <c r="B2501">
        <v>0</v>
      </c>
      <c r="C2501">
        <v>6.2731899999999993E-2</v>
      </c>
    </row>
    <row r="2502" spans="1:3" x14ac:dyDescent="0.35">
      <c r="A2502">
        <v>1259</v>
      </c>
      <c r="B2502">
        <v>0</v>
      </c>
      <c r="C2502">
        <v>6.2731899999999993E-2</v>
      </c>
    </row>
    <row r="2503" spans="1:3" x14ac:dyDescent="0.35">
      <c r="A2503">
        <v>1259.5</v>
      </c>
      <c r="B2503">
        <v>0</v>
      </c>
      <c r="C2503">
        <v>6.2731899999999993E-2</v>
      </c>
    </row>
    <row r="2504" spans="1:3" x14ac:dyDescent="0.35">
      <c r="A2504">
        <v>1260</v>
      </c>
      <c r="B2504">
        <v>0</v>
      </c>
      <c r="C2504">
        <v>6.2731899999999993E-2</v>
      </c>
    </row>
    <row r="2505" spans="1:3" x14ac:dyDescent="0.35">
      <c r="A2505">
        <v>1260.5</v>
      </c>
      <c r="B2505">
        <v>0</v>
      </c>
      <c r="C2505">
        <v>6.2731899999999993E-2</v>
      </c>
    </row>
    <row r="2506" spans="1:3" x14ac:dyDescent="0.35">
      <c r="A2506">
        <v>1261</v>
      </c>
      <c r="B2506">
        <v>0</v>
      </c>
      <c r="C2506">
        <v>6.2731899999999993E-2</v>
      </c>
    </row>
    <row r="2507" spans="1:3" x14ac:dyDescent="0.35">
      <c r="A2507">
        <v>1261.5</v>
      </c>
      <c r="B2507">
        <v>0</v>
      </c>
      <c r="C2507">
        <v>6.2731899999999993E-2</v>
      </c>
    </row>
    <row r="2508" spans="1:3" x14ac:dyDescent="0.35">
      <c r="A2508">
        <v>1262</v>
      </c>
      <c r="B2508">
        <v>0</v>
      </c>
      <c r="C2508">
        <v>6.2731899999999993E-2</v>
      </c>
    </row>
    <row r="2509" spans="1:3" x14ac:dyDescent="0.35">
      <c r="A2509">
        <v>1262.5</v>
      </c>
      <c r="B2509">
        <v>9.8616699999999995E-3</v>
      </c>
      <c r="C2509">
        <v>6.2530699999999995E-2</v>
      </c>
    </row>
    <row r="2510" spans="1:3" x14ac:dyDescent="0.35">
      <c r="A2510">
        <v>1263</v>
      </c>
      <c r="B2510">
        <v>0.105242</v>
      </c>
      <c r="C2510">
        <v>6.2548500000000007E-2</v>
      </c>
    </row>
    <row r="2511" spans="1:3" x14ac:dyDescent="0.35">
      <c r="A2511">
        <v>1263.5</v>
      </c>
      <c r="B2511">
        <v>0.13880700000000001</v>
      </c>
      <c r="C2511">
        <v>6.2579399999999993E-2</v>
      </c>
    </row>
    <row r="2512" spans="1:3" x14ac:dyDescent="0.35">
      <c r="A2512">
        <v>1264</v>
      </c>
      <c r="B2512">
        <v>0.13603699999999999</v>
      </c>
      <c r="C2512">
        <v>6.2606400000000006E-2</v>
      </c>
    </row>
    <row r="2513" spans="1:3" x14ac:dyDescent="0.35">
      <c r="A2513">
        <v>1264.5</v>
      </c>
      <c r="B2513">
        <v>0.13245799999999999</v>
      </c>
      <c r="C2513">
        <v>6.2635999999999997E-2</v>
      </c>
    </row>
    <row r="2514" spans="1:3" x14ac:dyDescent="0.35">
      <c r="A2514">
        <v>1265</v>
      </c>
      <c r="B2514">
        <v>0.116053</v>
      </c>
      <c r="C2514">
        <v>6.2656100000000006E-2</v>
      </c>
    </row>
    <row r="2515" spans="1:3" x14ac:dyDescent="0.35">
      <c r="A2515">
        <v>1265.5</v>
      </c>
      <c r="B2515">
        <v>0.119245</v>
      </c>
      <c r="C2515">
        <v>6.2676899999999994E-2</v>
      </c>
    </row>
    <row r="2516" spans="1:3" x14ac:dyDescent="0.35">
      <c r="A2516">
        <v>1266</v>
      </c>
      <c r="B2516">
        <v>0.13575499999999999</v>
      </c>
      <c r="C2516">
        <v>6.2707100000000002E-2</v>
      </c>
    </row>
    <row r="2517" spans="1:3" x14ac:dyDescent="0.35">
      <c r="A2517">
        <v>1266.5</v>
      </c>
      <c r="B2517">
        <v>0.112751</v>
      </c>
      <c r="C2517">
        <v>6.2729199999999999E-2</v>
      </c>
    </row>
    <row r="2518" spans="1:3" x14ac:dyDescent="0.35">
      <c r="A2518">
        <v>1267</v>
      </c>
      <c r="B2518">
        <v>0.139791</v>
      </c>
      <c r="C2518">
        <v>6.2756699999999999E-2</v>
      </c>
    </row>
    <row r="2519" spans="1:3" x14ac:dyDescent="0.35">
      <c r="A2519">
        <v>1267.5</v>
      </c>
      <c r="B2519">
        <v>0.12959899999999999</v>
      </c>
      <c r="C2519">
        <v>6.2785599999999997E-2</v>
      </c>
    </row>
    <row r="2520" spans="1:3" x14ac:dyDescent="0.35">
      <c r="A2520">
        <v>1268</v>
      </c>
      <c r="B2520">
        <v>0.113161</v>
      </c>
      <c r="C2520">
        <v>6.2805E-2</v>
      </c>
    </row>
    <row r="2521" spans="1:3" x14ac:dyDescent="0.35">
      <c r="A2521">
        <v>1268.5</v>
      </c>
      <c r="B2521">
        <v>0.14221800000000001</v>
      </c>
      <c r="C2521">
        <v>6.2836299999999998E-2</v>
      </c>
    </row>
    <row r="2522" spans="1:3" x14ac:dyDescent="0.35">
      <c r="A2522">
        <v>1269</v>
      </c>
      <c r="B2522">
        <v>0.12927900000000001</v>
      </c>
      <c r="C2522">
        <v>6.2861899999999998E-2</v>
      </c>
    </row>
    <row r="2523" spans="1:3" x14ac:dyDescent="0.35">
      <c r="A2523">
        <v>1269.5</v>
      </c>
      <c r="B2523">
        <v>0.100783</v>
      </c>
      <c r="C2523">
        <v>6.2878299999999998E-2</v>
      </c>
    </row>
    <row r="2524" spans="1:3" x14ac:dyDescent="0.35">
      <c r="A2524">
        <v>1270</v>
      </c>
      <c r="B2524">
        <v>0.13309499999999999</v>
      </c>
      <c r="C2524">
        <v>6.2904500000000002E-2</v>
      </c>
    </row>
    <row r="2525" spans="1:3" x14ac:dyDescent="0.35">
      <c r="A2525">
        <v>1270.5</v>
      </c>
      <c r="B2525">
        <v>0.13974800000000001</v>
      </c>
      <c r="C2525">
        <v>6.2931799999999996E-2</v>
      </c>
    </row>
    <row r="2526" spans="1:3" x14ac:dyDescent="0.35">
      <c r="A2526">
        <v>1271</v>
      </c>
      <c r="B2526">
        <v>0.13869300000000001</v>
      </c>
      <c r="C2526">
        <v>6.2962400000000002E-2</v>
      </c>
    </row>
    <row r="2527" spans="1:3" x14ac:dyDescent="0.35">
      <c r="A2527">
        <v>1271.5</v>
      </c>
      <c r="B2527">
        <v>0.115163</v>
      </c>
      <c r="C2527">
        <v>6.2984899999999996E-2</v>
      </c>
    </row>
    <row r="2528" spans="1:3" x14ac:dyDescent="0.35">
      <c r="A2528">
        <v>1272</v>
      </c>
      <c r="B2528">
        <v>0.120652</v>
      </c>
      <c r="C2528">
        <v>6.3008599999999998E-2</v>
      </c>
    </row>
    <row r="2529" spans="1:3" x14ac:dyDescent="0.35">
      <c r="A2529">
        <v>1272.5</v>
      </c>
      <c r="B2529">
        <v>0.12617600000000001</v>
      </c>
      <c r="C2529">
        <v>6.30304E-2</v>
      </c>
    </row>
    <row r="2530" spans="1:3" x14ac:dyDescent="0.35">
      <c r="A2530">
        <v>1273</v>
      </c>
      <c r="B2530">
        <v>0.12403400000000001</v>
      </c>
      <c r="C2530">
        <v>6.3057799999999997E-2</v>
      </c>
    </row>
    <row r="2531" spans="1:3" x14ac:dyDescent="0.35">
      <c r="A2531">
        <v>1273.5</v>
      </c>
      <c r="B2531">
        <v>0.16219600000000001</v>
      </c>
      <c r="C2531">
        <v>6.3091900000000006E-2</v>
      </c>
    </row>
    <row r="2532" spans="1:3" x14ac:dyDescent="0.35">
      <c r="A2532">
        <v>1274</v>
      </c>
      <c r="B2532">
        <v>0.12033099999999999</v>
      </c>
      <c r="C2532">
        <v>6.3115500000000005E-2</v>
      </c>
    </row>
    <row r="2533" spans="1:3" x14ac:dyDescent="0.35">
      <c r="A2533">
        <v>1274.5</v>
      </c>
      <c r="B2533">
        <v>0.10489900000000001</v>
      </c>
      <c r="C2533">
        <v>6.3132800000000003E-2</v>
      </c>
    </row>
    <row r="2534" spans="1:3" x14ac:dyDescent="0.35">
      <c r="A2534">
        <v>1275</v>
      </c>
      <c r="B2534">
        <v>0.12744900000000001</v>
      </c>
      <c r="C2534">
        <v>6.31578E-2</v>
      </c>
    </row>
    <row r="2535" spans="1:3" x14ac:dyDescent="0.35">
      <c r="A2535">
        <v>1275.5</v>
      </c>
      <c r="B2535">
        <v>0.12744900000000001</v>
      </c>
      <c r="C2535">
        <v>6.3182799999999997E-2</v>
      </c>
    </row>
    <row r="2536" spans="1:3" x14ac:dyDescent="0.35">
      <c r="A2536">
        <v>1276</v>
      </c>
      <c r="B2536">
        <v>0.12744900000000001</v>
      </c>
      <c r="C2536">
        <v>6.3207700000000006E-2</v>
      </c>
    </row>
    <row r="2537" spans="1:3" x14ac:dyDescent="0.35">
      <c r="A2537">
        <v>1276.5</v>
      </c>
      <c r="B2537">
        <v>0.12744900000000001</v>
      </c>
      <c r="C2537">
        <v>6.3232700000000003E-2</v>
      </c>
    </row>
    <row r="2538" spans="1:3" x14ac:dyDescent="0.35">
      <c r="A2538">
        <v>1277</v>
      </c>
      <c r="B2538">
        <v>0.12744900000000001</v>
      </c>
      <c r="C2538">
        <v>6.3251399999999999E-2</v>
      </c>
    </row>
    <row r="2539" spans="1:3" x14ac:dyDescent="0.35">
      <c r="A2539">
        <v>1277.5</v>
      </c>
      <c r="B2539">
        <v>0</v>
      </c>
      <c r="C2539">
        <v>6.3251399999999999E-2</v>
      </c>
    </row>
    <row r="2540" spans="1:3" x14ac:dyDescent="0.35">
      <c r="A2540">
        <v>1278</v>
      </c>
      <c r="B2540">
        <v>5.3253599999999998E-2</v>
      </c>
      <c r="C2540">
        <v>6.3242099999999996E-2</v>
      </c>
    </row>
    <row r="2541" spans="1:3" x14ac:dyDescent="0.35">
      <c r="A2541">
        <v>1278.5</v>
      </c>
      <c r="B2541">
        <v>0.12636700000000001</v>
      </c>
      <c r="C2541">
        <v>6.3266799999999998E-2</v>
      </c>
    </row>
    <row r="2542" spans="1:3" x14ac:dyDescent="0.35">
      <c r="A2542">
        <v>1279</v>
      </c>
      <c r="B2542">
        <v>0.13299800000000001</v>
      </c>
      <c r="C2542">
        <v>6.3292699999999993E-2</v>
      </c>
    </row>
    <row r="2543" spans="1:3" x14ac:dyDescent="0.35">
      <c r="A2543">
        <v>1279.5</v>
      </c>
      <c r="B2543">
        <v>9.8206000000000002E-2</v>
      </c>
      <c r="C2543">
        <v>6.3303600000000002E-2</v>
      </c>
    </row>
    <row r="2544" spans="1:3" x14ac:dyDescent="0.35">
      <c r="A2544">
        <v>1280</v>
      </c>
      <c r="B2544">
        <v>0</v>
      </c>
      <c r="C2544">
        <v>6.3303600000000002E-2</v>
      </c>
    </row>
    <row r="2545" spans="1:3" x14ac:dyDescent="0.35">
      <c r="A2545">
        <v>1280.5</v>
      </c>
      <c r="B2545">
        <v>0</v>
      </c>
      <c r="C2545">
        <v>6.3303600000000002E-2</v>
      </c>
    </row>
    <row r="2546" spans="1:3" x14ac:dyDescent="0.35">
      <c r="A2546">
        <v>1281</v>
      </c>
      <c r="B2546">
        <v>0</v>
      </c>
      <c r="C2546">
        <v>6.3303600000000002E-2</v>
      </c>
    </row>
    <row r="2547" spans="1:3" x14ac:dyDescent="0.35">
      <c r="A2547">
        <v>1281.5</v>
      </c>
      <c r="B2547">
        <v>0</v>
      </c>
      <c r="C2547">
        <v>6.3303600000000002E-2</v>
      </c>
    </row>
    <row r="2548" spans="1:3" x14ac:dyDescent="0.35">
      <c r="A2548">
        <v>1282</v>
      </c>
      <c r="B2548">
        <v>0</v>
      </c>
      <c r="C2548">
        <v>6.3303600000000002E-2</v>
      </c>
    </row>
    <row r="2549" spans="1:3" x14ac:dyDescent="0.35">
      <c r="A2549">
        <v>1282.5</v>
      </c>
      <c r="B2549">
        <v>0</v>
      </c>
      <c r="C2549">
        <v>6.3303600000000002E-2</v>
      </c>
    </row>
    <row r="2550" spans="1:3" x14ac:dyDescent="0.35">
      <c r="A2550">
        <v>1283</v>
      </c>
      <c r="B2550">
        <v>0</v>
      </c>
      <c r="C2550">
        <v>6.3303600000000002E-2</v>
      </c>
    </row>
    <row r="2551" spans="1:3" x14ac:dyDescent="0.35">
      <c r="A2551">
        <v>1283.5</v>
      </c>
      <c r="B2551">
        <v>0</v>
      </c>
      <c r="C2551">
        <v>6.3303600000000002E-2</v>
      </c>
    </row>
    <row r="2552" spans="1:3" x14ac:dyDescent="0.35">
      <c r="A2552">
        <v>1284</v>
      </c>
      <c r="B2552">
        <v>0</v>
      </c>
      <c r="C2552">
        <v>6.3303600000000002E-2</v>
      </c>
    </row>
    <row r="2553" spans="1:3" x14ac:dyDescent="0.35">
      <c r="A2553">
        <v>1284.5</v>
      </c>
      <c r="B2553">
        <v>0</v>
      </c>
      <c r="C2553">
        <v>6.3303600000000002E-2</v>
      </c>
    </row>
    <row r="2554" spans="1:3" x14ac:dyDescent="0.35">
      <c r="A2554">
        <v>1285</v>
      </c>
      <c r="B2554">
        <v>0</v>
      </c>
      <c r="C2554">
        <v>6.3303600000000002E-2</v>
      </c>
    </row>
    <row r="2555" spans="1:3" x14ac:dyDescent="0.35">
      <c r="A2555">
        <v>1285.5</v>
      </c>
      <c r="B2555">
        <v>0</v>
      </c>
      <c r="C2555">
        <v>6.3303600000000002E-2</v>
      </c>
    </row>
    <row r="2556" spans="1:3" x14ac:dyDescent="0.35">
      <c r="A2556">
        <v>1286</v>
      </c>
      <c r="B2556">
        <v>0</v>
      </c>
      <c r="C2556">
        <v>6.3303600000000002E-2</v>
      </c>
    </row>
    <row r="2557" spans="1:3" x14ac:dyDescent="0.35">
      <c r="A2557">
        <v>1286.5</v>
      </c>
      <c r="B2557">
        <v>0</v>
      </c>
      <c r="C2557">
        <v>6.3303600000000002E-2</v>
      </c>
    </row>
    <row r="2558" spans="1:3" x14ac:dyDescent="0.35">
      <c r="A2558">
        <v>1287</v>
      </c>
      <c r="B2558">
        <v>0</v>
      </c>
      <c r="C2558">
        <v>6.3303600000000002E-2</v>
      </c>
    </row>
    <row r="2559" spans="1:3" x14ac:dyDescent="0.35">
      <c r="A2559">
        <v>1287.5</v>
      </c>
      <c r="B2559">
        <v>0</v>
      </c>
      <c r="C2559">
        <v>6.3303600000000002E-2</v>
      </c>
    </row>
    <row r="2560" spans="1:3" x14ac:dyDescent="0.35">
      <c r="A2560">
        <v>1288</v>
      </c>
      <c r="B2560">
        <v>0</v>
      </c>
      <c r="C2560">
        <v>6.3303600000000002E-2</v>
      </c>
    </row>
    <row r="2561" spans="1:3" x14ac:dyDescent="0.35">
      <c r="A2561">
        <v>1288.5</v>
      </c>
      <c r="B2561">
        <v>0</v>
      </c>
      <c r="C2561">
        <v>6.3303600000000002E-2</v>
      </c>
    </row>
    <row r="2562" spans="1:3" x14ac:dyDescent="0.35">
      <c r="A2562">
        <v>1289</v>
      </c>
      <c r="B2562">
        <v>0</v>
      </c>
      <c r="C2562">
        <v>6.3303600000000002E-2</v>
      </c>
    </row>
    <row r="2563" spans="1:3" x14ac:dyDescent="0.35">
      <c r="A2563">
        <v>1289.5</v>
      </c>
      <c r="B2563">
        <v>0</v>
      </c>
      <c r="C2563">
        <v>6.3303600000000002E-2</v>
      </c>
    </row>
    <row r="2564" spans="1:3" x14ac:dyDescent="0.35">
      <c r="A2564">
        <v>1290</v>
      </c>
      <c r="B2564">
        <v>0</v>
      </c>
      <c r="C2564">
        <v>6.3303600000000002E-2</v>
      </c>
    </row>
    <row r="2565" spans="1:3" x14ac:dyDescent="0.35">
      <c r="A2565">
        <v>1290.5</v>
      </c>
      <c r="B2565">
        <v>1.4123300000000001E-3</v>
      </c>
      <c r="C2565">
        <v>6.2767500000000004E-2</v>
      </c>
    </row>
    <row r="2566" spans="1:3" x14ac:dyDescent="0.35">
      <c r="A2566">
        <v>1291</v>
      </c>
      <c r="B2566">
        <v>0.129609</v>
      </c>
      <c r="C2566">
        <v>6.2792700000000007E-2</v>
      </c>
    </row>
    <row r="2567" spans="1:3" x14ac:dyDescent="0.35">
      <c r="A2567">
        <v>1291.5</v>
      </c>
      <c r="B2567">
        <v>0.12744900000000001</v>
      </c>
      <c r="C2567">
        <v>6.2817499999999998E-2</v>
      </c>
    </row>
    <row r="2568" spans="1:3" x14ac:dyDescent="0.35">
      <c r="A2568">
        <v>1292</v>
      </c>
      <c r="B2568">
        <v>0.12744900000000001</v>
      </c>
      <c r="C2568">
        <v>6.2845399999999996E-2</v>
      </c>
    </row>
    <row r="2569" spans="1:3" x14ac:dyDescent="0.35">
      <c r="A2569">
        <v>1292.5</v>
      </c>
      <c r="B2569">
        <v>0.12744900000000001</v>
      </c>
      <c r="C2569">
        <v>6.2870099999999998E-2</v>
      </c>
    </row>
    <row r="2570" spans="1:3" x14ac:dyDescent="0.35">
      <c r="A2570">
        <v>1293</v>
      </c>
      <c r="B2570">
        <v>0.12744900000000001</v>
      </c>
      <c r="C2570">
        <v>6.2894900000000004E-2</v>
      </c>
    </row>
    <row r="2571" spans="1:3" x14ac:dyDescent="0.35">
      <c r="A2571">
        <v>1293.5</v>
      </c>
      <c r="B2571">
        <v>0.12744900000000001</v>
      </c>
      <c r="C2571">
        <v>6.2919600000000006E-2</v>
      </c>
    </row>
    <row r="2572" spans="1:3" x14ac:dyDescent="0.35">
      <c r="A2572">
        <v>1294</v>
      </c>
      <c r="B2572">
        <v>0.12744900000000001</v>
      </c>
      <c r="C2572">
        <v>6.2935099999999994E-2</v>
      </c>
    </row>
    <row r="2573" spans="1:3" x14ac:dyDescent="0.35">
      <c r="A2573">
        <v>1294.5</v>
      </c>
      <c r="B2573">
        <v>0</v>
      </c>
      <c r="C2573">
        <v>6.2935099999999994E-2</v>
      </c>
    </row>
    <row r="2574" spans="1:3" x14ac:dyDescent="0.35">
      <c r="A2574">
        <v>1295</v>
      </c>
      <c r="B2574">
        <v>0</v>
      </c>
      <c r="C2574">
        <v>6.2935099999999994E-2</v>
      </c>
    </row>
    <row r="2575" spans="1:3" x14ac:dyDescent="0.35">
      <c r="A2575">
        <v>1295.5</v>
      </c>
      <c r="B2575">
        <v>0</v>
      </c>
      <c r="C2575">
        <v>6.2935099999999994E-2</v>
      </c>
    </row>
    <row r="2576" spans="1:3" x14ac:dyDescent="0.35">
      <c r="A2576">
        <v>1296</v>
      </c>
      <c r="B2576">
        <v>0</v>
      </c>
      <c r="C2576">
        <v>6.2935099999999994E-2</v>
      </c>
    </row>
    <row r="2577" spans="1:3" x14ac:dyDescent="0.35">
      <c r="A2577">
        <v>1296.5</v>
      </c>
      <c r="B2577">
        <v>0</v>
      </c>
      <c r="C2577">
        <v>6.2935099999999994E-2</v>
      </c>
    </row>
    <row r="2578" spans="1:3" x14ac:dyDescent="0.35">
      <c r="A2578">
        <v>1297</v>
      </c>
      <c r="B2578">
        <v>0</v>
      </c>
      <c r="C2578">
        <v>6.2935099999999994E-2</v>
      </c>
    </row>
    <row r="2579" spans="1:3" x14ac:dyDescent="0.35">
      <c r="A2579">
        <v>1297.5</v>
      </c>
      <c r="B2579">
        <v>0</v>
      </c>
      <c r="C2579">
        <v>6.2935099999999994E-2</v>
      </c>
    </row>
    <row r="2580" spans="1:3" x14ac:dyDescent="0.35">
      <c r="A2580">
        <v>1298</v>
      </c>
      <c r="B2580">
        <v>7.45775E-3</v>
      </c>
      <c r="C2580">
        <v>6.2754099999999993E-2</v>
      </c>
    </row>
    <row r="2581" spans="1:3" x14ac:dyDescent="0.35">
      <c r="A2581">
        <v>1298.5</v>
      </c>
      <c r="B2581">
        <v>0.12744900000000001</v>
      </c>
      <c r="C2581">
        <v>6.2778799999999996E-2</v>
      </c>
    </row>
    <row r="2582" spans="1:3" x14ac:dyDescent="0.35">
      <c r="A2582">
        <v>1299</v>
      </c>
      <c r="B2582">
        <v>0.12744900000000001</v>
      </c>
      <c r="C2582">
        <v>6.2803499999999998E-2</v>
      </c>
    </row>
    <row r="2583" spans="1:3" x14ac:dyDescent="0.35">
      <c r="A2583">
        <v>1299.5</v>
      </c>
      <c r="B2583">
        <v>0.12744900000000001</v>
      </c>
      <c r="C2583">
        <v>6.2828099999999998E-2</v>
      </c>
    </row>
    <row r="2584" spans="1:3" x14ac:dyDescent="0.35">
      <c r="A2584">
        <v>1300</v>
      </c>
      <c r="B2584">
        <v>0.12744900000000001</v>
      </c>
      <c r="C2584">
        <v>6.2852699999999997E-2</v>
      </c>
    </row>
    <row r="2585" spans="1:3" x14ac:dyDescent="0.35">
      <c r="A2585">
        <v>1300.5</v>
      </c>
      <c r="B2585">
        <v>0.12744900000000001</v>
      </c>
      <c r="C2585">
        <v>6.28774E-2</v>
      </c>
    </row>
    <row r="2586" spans="1:3" x14ac:dyDescent="0.35">
      <c r="A2586">
        <v>1301</v>
      </c>
      <c r="B2586">
        <v>0.12744900000000001</v>
      </c>
      <c r="C2586">
        <v>6.2902E-2</v>
      </c>
    </row>
    <row r="2587" spans="1:3" x14ac:dyDescent="0.35">
      <c r="A2587">
        <v>1301.5</v>
      </c>
      <c r="B2587">
        <v>0.12744900000000001</v>
      </c>
      <c r="C2587">
        <v>6.2929600000000002E-2</v>
      </c>
    </row>
    <row r="2588" spans="1:3" x14ac:dyDescent="0.35">
      <c r="A2588">
        <v>1302</v>
      </c>
      <c r="B2588">
        <v>0.12744900000000001</v>
      </c>
      <c r="C2588">
        <v>6.2954200000000002E-2</v>
      </c>
    </row>
    <row r="2589" spans="1:3" x14ac:dyDescent="0.35">
      <c r="A2589">
        <v>1302.5</v>
      </c>
      <c r="B2589">
        <v>0.12744900000000001</v>
      </c>
      <c r="C2589">
        <v>6.2978699999999999E-2</v>
      </c>
    </row>
    <row r="2590" spans="1:3" x14ac:dyDescent="0.35">
      <c r="A2590">
        <v>1303</v>
      </c>
      <c r="B2590">
        <v>0.12744900000000001</v>
      </c>
      <c r="C2590">
        <v>6.3003199999999995E-2</v>
      </c>
    </row>
    <row r="2591" spans="1:3" x14ac:dyDescent="0.35">
      <c r="A2591">
        <v>1303.5</v>
      </c>
      <c r="B2591">
        <v>0.12483900000000001</v>
      </c>
      <c r="C2591">
        <v>6.3027200000000005E-2</v>
      </c>
    </row>
    <row r="2592" spans="1:3" x14ac:dyDescent="0.35">
      <c r="A2592">
        <v>1304</v>
      </c>
      <c r="B2592">
        <v>0.12750600000000001</v>
      </c>
      <c r="C2592">
        <v>6.3051700000000002E-2</v>
      </c>
    </row>
    <row r="2593" spans="1:3" x14ac:dyDescent="0.35">
      <c r="A2593">
        <v>1304.5</v>
      </c>
      <c r="B2593">
        <v>0.127166</v>
      </c>
      <c r="C2593">
        <v>6.3076099999999996E-2</v>
      </c>
    </row>
    <row r="2594" spans="1:3" x14ac:dyDescent="0.35">
      <c r="A2594">
        <v>1305</v>
      </c>
      <c r="B2594">
        <v>0.12934399999999999</v>
      </c>
      <c r="C2594">
        <v>6.3100900000000001E-2</v>
      </c>
    </row>
    <row r="2595" spans="1:3" x14ac:dyDescent="0.35">
      <c r="A2595">
        <v>1305.5</v>
      </c>
      <c r="B2595">
        <v>7.1929800000000002E-2</v>
      </c>
      <c r="C2595">
        <v>6.3104599999999997E-2</v>
      </c>
    </row>
    <row r="2596" spans="1:3" x14ac:dyDescent="0.35">
      <c r="A2596">
        <v>1306</v>
      </c>
      <c r="B2596">
        <v>0.14236799999999999</v>
      </c>
      <c r="C2596">
        <v>6.3134899999999994E-2</v>
      </c>
    </row>
    <row r="2597" spans="1:3" x14ac:dyDescent="0.35">
      <c r="A2597">
        <v>1306.5</v>
      </c>
      <c r="B2597">
        <v>0.123528</v>
      </c>
      <c r="C2597">
        <v>6.3158500000000006E-2</v>
      </c>
    </row>
    <row r="2598" spans="1:3" x14ac:dyDescent="0.35">
      <c r="A2598">
        <v>1307</v>
      </c>
      <c r="B2598">
        <v>0.174904</v>
      </c>
      <c r="C2598">
        <v>6.3197100000000006E-2</v>
      </c>
    </row>
    <row r="2599" spans="1:3" x14ac:dyDescent="0.35">
      <c r="A2599">
        <v>1307.5</v>
      </c>
      <c r="B2599">
        <v>0.136183</v>
      </c>
      <c r="C2599">
        <v>6.3223000000000001E-2</v>
      </c>
    </row>
    <row r="2600" spans="1:3" x14ac:dyDescent="0.35">
      <c r="A2600">
        <v>1308</v>
      </c>
      <c r="B2600">
        <v>0.126527</v>
      </c>
      <c r="C2600">
        <v>6.3250200000000006E-2</v>
      </c>
    </row>
    <row r="2601" spans="1:3" x14ac:dyDescent="0.35">
      <c r="A2601">
        <v>1308.5</v>
      </c>
      <c r="B2601">
        <v>0.105515</v>
      </c>
      <c r="C2601">
        <v>6.3267100000000007E-2</v>
      </c>
    </row>
    <row r="2602" spans="1:3" x14ac:dyDescent="0.35">
      <c r="A2602">
        <v>1309</v>
      </c>
      <c r="B2602">
        <v>9.8366599999999998E-2</v>
      </c>
      <c r="C2602">
        <v>6.3277899999999998E-2</v>
      </c>
    </row>
    <row r="2603" spans="1:3" x14ac:dyDescent="0.35">
      <c r="A2603">
        <v>1309.5</v>
      </c>
      <c r="B2603">
        <v>0.102366</v>
      </c>
      <c r="C2603">
        <v>6.3291700000000006E-2</v>
      </c>
    </row>
    <row r="2604" spans="1:3" x14ac:dyDescent="0.35">
      <c r="A2604">
        <v>1310</v>
      </c>
      <c r="B2604">
        <v>0</v>
      </c>
      <c r="C2604">
        <v>6.3291700000000006E-2</v>
      </c>
    </row>
    <row r="2605" spans="1:3" x14ac:dyDescent="0.35">
      <c r="A2605">
        <v>1310.5</v>
      </c>
      <c r="B2605">
        <v>0</v>
      </c>
      <c r="C2605">
        <v>6.3291700000000006E-2</v>
      </c>
    </row>
    <row r="2606" spans="1:3" x14ac:dyDescent="0.35">
      <c r="A2606">
        <v>1311</v>
      </c>
      <c r="B2606">
        <v>0</v>
      </c>
      <c r="C2606">
        <v>6.3291700000000006E-2</v>
      </c>
    </row>
    <row r="2607" spans="1:3" x14ac:dyDescent="0.35">
      <c r="A2607">
        <v>1311.5</v>
      </c>
      <c r="B2607">
        <v>0</v>
      </c>
      <c r="C2607">
        <v>6.3291700000000006E-2</v>
      </c>
    </row>
    <row r="2608" spans="1:3" x14ac:dyDescent="0.35">
      <c r="A2608">
        <v>1312</v>
      </c>
      <c r="B2608">
        <v>0</v>
      </c>
      <c r="C2608">
        <v>6.3291700000000006E-2</v>
      </c>
    </row>
    <row r="2609" spans="1:3" x14ac:dyDescent="0.35">
      <c r="A2609">
        <v>1312.5</v>
      </c>
      <c r="B2609">
        <v>0</v>
      </c>
      <c r="C2609">
        <v>6.3291700000000006E-2</v>
      </c>
    </row>
    <row r="2610" spans="1:3" x14ac:dyDescent="0.35">
      <c r="A2610">
        <v>1313</v>
      </c>
      <c r="B2610">
        <v>0</v>
      </c>
      <c r="C2610">
        <v>6.3291700000000006E-2</v>
      </c>
    </row>
    <row r="2611" spans="1:3" x14ac:dyDescent="0.35">
      <c r="A2611">
        <v>1313.5</v>
      </c>
      <c r="B2611">
        <v>0</v>
      </c>
      <c r="C2611">
        <v>6.3291700000000006E-2</v>
      </c>
    </row>
    <row r="2612" spans="1:3" x14ac:dyDescent="0.35">
      <c r="A2612">
        <v>1314</v>
      </c>
      <c r="B2612">
        <v>0</v>
      </c>
      <c r="C2612">
        <v>6.3291700000000006E-2</v>
      </c>
    </row>
    <row r="2613" spans="1:3" x14ac:dyDescent="0.35">
      <c r="A2613">
        <v>1314.5</v>
      </c>
      <c r="B2613">
        <v>0</v>
      </c>
      <c r="C2613">
        <v>6.3291700000000006E-2</v>
      </c>
    </row>
    <row r="2614" spans="1:3" x14ac:dyDescent="0.35">
      <c r="A2614">
        <v>1315</v>
      </c>
      <c r="B2614">
        <v>0</v>
      </c>
      <c r="C2614">
        <v>6.3291700000000006E-2</v>
      </c>
    </row>
    <row r="2615" spans="1:3" x14ac:dyDescent="0.35">
      <c r="A2615">
        <v>1315.5</v>
      </c>
      <c r="B2615">
        <v>0</v>
      </c>
      <c r="C2615">
        <v>6.3291700000000006E-2</v>
      </c>
    </row>
    <row r="2616" spans="1:3" x14ac:dyDescent="0.35">
      <c r="A2616">
        <v>1316</v>
      </c>
      <c r="B2616">
        <v>0</v>
      </c>
      <c r="C2616">
        <v>6.3291700000000006E-2</v>
      </c>
    </row>
    <row r="2617" spans="1:3" x14ac:dyDescent="0.35">
      <c r="A2617">
        <v>1316.5</v>
      </c>
      <c r="B2617">
        <v>0</v>
      </c>
      <c r="C2617">
        <v>6.3291700000000006E-2</v>
      </c>
    </row>
    <row r="2618" spans="1:3" x14ac:dyDescent="0.35">
      <c r="A2618">
        <v>1317</v>
      </c>
      <c r="B2618">
        <v>3.1286899999999999E-3</v>
      </c>
      <c r="C2618">
        <v>6.2945899999999999E-2</v>
      </c>
    </row>
    <row r="2619" spans="1:3" x14ac:dyDescent="0.35">
      <c r="A2619">
        <v>1317.5</v>
      </c>
      <c r="B2619">
        <v>8.9040400000000006E-2</v>
      </c>
      <c r="C2619">
        <v>6.2958200000000006E-2</v>
      </c>
    </row>
    <row r="2620" spans="1:3" x14ac:dyDescent="0.35">
      <c r="A2620">
        <v>1318</v>
      </c>
      <c r="B2620">
        <v>0.152309</v>
      </c>
      <c r="C2620">
        <v>6.2986299999999995E-2</v>
      </c>
    </row>
    <row r="2621" spans="1:3" x14ac:dyDescent="0.35">
      <c r="A2621">
        <v>1318.5</v>
      </c>
      <c r="B2621">
        <v>0.103681</v>
      </c>
      <c r="C2621">
        <v>6.3005099999999994E-2</v>
      </c>
    </row>
    <row r="2622" spans="1:3" x14ac:dyDescent="0.35">
      <c r="A2622">
        <v>1319</v>
      </c>
      <c r="B2622">
        <v>0.11962200000000001</v>
      </c>
      <c r="C2622">
        <v>6.3024899999999995E-2</v>
      </c>
    </row>
    <row r="2623" spans="1:3" x14ac:dyDescent="0.35">
      <c r="A2623">
        <v>1319.5</v>
      </c>
      <c r="B2623">
        <v>0.14713200000000001</v>
      </c>
      <c r="C2623">
        <v>6.3059100000000007E-2</v>
      </c>
    </row>
    <row r="2624" spans="1:3" x14ac:dyDescent="0.35">
      <c r="A2624">
        <v>1320</v>
      </c>
      <c r="B2624">
        <v>0.18740899999999999</v>
      </c>
      <c r="C2624">
        <v>6.3102800000000001E-2</v>
      </c>
    </row>
    <row r="2625" spans="1:3" x14ac:dyDescent="0.35">
      <c r="A2625">
        <v>1320.5</v>
      </c>
      <c r="B2625">
        <v>0</v>
      </c>
      <c r="C2625">
        <v>6.3102800000000001E-2</v>
      </c>
    </row>
    <row r="2626" spans="1:3" x14ac:dyDescent="0.35">
      <c r="A2626">
        <v>1321</v>
      </c>
      <c r="B2626">
        <v>0</v>
      </c>
      <c r="C2626">
        <v>6.3102800000000001E-2</v>
      </c>
    </row>
    <row r="2627" spans="1:3" x14ac:dyDescent="0.35">
      <c r="A2627">
        <v>1321.5</v>
      </c>
      <c r="B2627">
        <v>3.5867200000000002E-2</v>
      </c>
      <c r="C2627">
        <v>6.3071000000000002E-2</v>
      </c>
    </row>
    <row r="2628" spans="1:3" x14ac:dyDescent="0.35">
      <c r="A2628">
        <v>1322</v>
      </c>
      <c r="B2628">
        <v>0.12744900000000001</v>
      </c>
      <c r="C2628">
        <v>6.3095100000000001E-2</v>
      </c>
    </row>
    <row r="2629" spans="1:3" x14ac:dyDescent="0.35">
      <c r="A2629">
        <v>1322.5</v>
      </c>
      <c r="B2629">
        <v>0.12744900000000001</v>
      </c>
      <c r="C2629">
        <v>6.31192E-2</v>
      </c>
    </row>
    <row r="2630" spans="1:3" x14ac:dyDescent="0.35">
      <c r="A2630">
        <v>1323</v>
      </c>
      <c r="B2630">
        <v>0.12744900000000001</v>
      </c>
      <c r="C2630">
        <v>6.3143299999999999E-2</v>
      </c>
    </row>
    <row r="2631" spans="1:3" x14ac:dyDescent="0.35">
      <c r="A2631">
        <v>1323.5</v>
      </c>
      <c r="B2631">
        <v>0.12744900000000001</v>
      </c>
      <c r="C2631">
        <v>6.3167399999999999E-2</v>
      </c>
    </row>
    <row r="2632" spans="1:3" x14ac:dyDescent="0.35">
      <c r="A2632">
        <v>1324</v>
      </c>
      <c r="B2632">
        <v>0.12744900000000001</v>
      </c>
      <c r="C2632">
        <v>6.3191499999999998E-2</v>
      </c>
    </row>
    <row r="2633" spans="1:3" x14ac:dyDescent="0.35">
      <c r="A2633">
        <v>1324.5</v>
      </c>
      <c r="B2633">
        <v>0.12744900000000001</v>
      </c>
      <c r="C2633">
        <v>6.3218499999999997E-2</v>
      </c>
    </row>
    <row r="2634" spans="1:3" x14ac:dyDescent="0.35">
      <c r="A2634">
        <v>1325</v>
      </c>
      <c r="B2634">
        <v>0.12744900000000001</v>
      </c>
      <c r="C2634">
        <v>6.3224500000000003E-2</v>
      </c>
    </row>
    <row r="2635" spans="1:3" x14ac:dyDescent="0.35">
      <c r="A2635">
        <v>1325.5</v>
      </c>
      <c r="B2635">
        <v>5.6422899999999998E-2</v>
      </c>
      <c r="C2635">
        <v>6.3220200000000004E-2</v>
      </c>
    </row>
    <row r="2636" spans="1:3" x14ac:dyDescent="0.35">
      <c r="A2636">
        <v>1326</v>
      </c>
      <c r="B2636">
        <v>0.126522</v>
      </c>
      <c r="C2636">
        <v>6.3243999999999995E-2</v>
      </c>
    </row>
    <row r="2637" spans="1:3" x14ac:dyDescent="0.35">
      <c r="A2637">
        <v>1326.5</v>
      </c>
      <c r="B2637">
        <v>0.114342</v>
      </c>
      <c r="C2637">
        <v>6.3265299999999997E-2</v>
      </c>
    </row>
    <row r="2638" spans="1:3" x14ac:dyDescent="0.35">
      <c r="A2638">
        <v>1327</v>
      </c>
      <c r="B2638">
        <v>0.14401</v>
      </c>
      <c r="C2638">
        <v>6.3285300000000003E-2</v>
      </c>
    </row>
    <row r="2639" spans="1:3" x14ac:dyDescent="0.35">
      <c r="A2639">
        <v>1327.5</v>
      </c>
      <c r="B2639">
        <v>0</v>
      </c>
      <c r="C2639">
        <v>6.3285300000000003E-2</v>
      </c>
    </row>
    <row r="2640" spans="1:3" x14ac:dyDescent="0.35">
      <c r="A2640">
        <v>1328</v>
      </c>
      <c r="B2640">
        <v>1.3611699999999999E-2</v>
      </c>
      <c r="C2640">
        <v>6.3241900000000004E-2</v>
      </c>
    </row>
    <row r="2641" spans="1:3" x14ac:dyDescent="0.35">
      <c r="A2641">
        <v>1328.5</v>
      </c>
      <c r="B2641">
        <v>8.5254800000000006E-2</v>
      </c>
      <c r="C2641">
        <v>6.3249600000000003E-2</v>
      </c>
    </row>
    <row r="2642" spans="1:3" x14ac:dyDescent="0.35">
      <c r="A2642">
        <v>1329</v>
      </c>
      <c r="B2642">
        <v>0.17357900000000001</v>
      </c>
      <c r="C2642">
        <v>6.3291100000000003E-2</v>
      </c>
    </row>
    <row r="2643" spans="1:3" x14ac:dyDescent="0.35">
      <c r="A2643">
        <v>1329.5</v>
      </c>
      <c r="B2643">
        <v>0.10803500000000001</v>
      </c>
      <c r="C2643">
        <v>6.3298499999999994E-2</v>
      </c>
    </row>
    <row r="2644" spans="1:3" x14ac:dyDescent="0.35">
      <c r="A2644">
        <v>1330</v>
      </c>
      <c r="B2644">
        <v>0</v>
      </c>
      <c r="C2644">
        <v>6.3298499999999994E-2</v>
      </c>
    </row>
    <row r="2645" spans="1:3" x14ac:dyDescent="0.35">
      <c r="A2645">
        <v>1330.5</v>
      </c>
      <c r="B2645">
        <v>0</v>
      </c>
      <c r="C2645">
        <v>6.3298499999999994E-2</v>
      </c>
    </row>
    <row r="2646" spans="1:3" x14ac:dyDescent="0.35">
      <c r="A2646">
        <v>1331</v>
      </c>
      <c r="B2646">
        <v>0</v>
      </c>
      <c r="C2646">
        <v>6.3298499999999994E-2</v>
      </c>
    </row>
    <row r="2647" spans="1:3" x14ac:dyDescent="0.35">
      <c r="A2647">
        <v>1331.5</v>
      </c>
      <c r="B2647">
        <v>0</v>
      </c>
      <c r="C2647">
        <v>6.3298499999999994E-2</v>
      </c>
    </row>
    <row r="2648" spans="1:3" x14ac:dyDescent="0.35">
      <c r="A2648">
        <v>1332</v>
      </c>
      <c r="B2648">
        <v>0</v>
      </c>
      <c r="C2648">
        <v>6.3298499999999994E-2</v>
      </c>
    </row>
    <row r="2649" spans="1:3" x14ac:dyDescent="0.35">
      <c r="A2649">
        <v>1332.5</v>
      </c>
      <c r="B2649">
        <v>0</v>
      </c>
      <c r="C2649">
        <v>6.3298499999999994E-2</v>
      </c>
    </row>
    <row r="2650" spans="1:3" x14ac:dyDescent="0.35">
      <c r="A2650">
        <v>1333</v>
      </c>
      <c r="B2650">
        <v>0</v>
      </c>
      <c r="C2650">
        <v>6.3298499999999994E-2</v>
      </c>
    </row>
    <row r="2651" spans="1:3" x14ac:dyDescent="0.35">
      <c r="A2651">
        <v>1333.5</v>
      </c>
      <c r="B2651">
        <v>0</v>
      </c>
      <c r="C2651">
        <v>6.3298499999999994E-2</v>
      </c>
    </row>
    <row r="2652" spans="1:3" x14ac:dyDescent="0.35">
      <c r="A2652">
        <v>1334</v>
      </c>
      <c r="B2652">
        <v>0</v>
      </c>
      <c r="C2652">
        <v>6.3298499999999994E-2</v>
      </c>
    </row>
    <row r="2653" spans="1:3" x14ac:dyDescent="0.35">
      <c r="A2653">
        <v>1334.5</v>
      </c>
      <c r="B2653">
        <v>7.3981000000000003E-3</v>
      </c>
      <c r="C2653">
        <v>6.3075099999999995E-2</v>
      </c>
    </row>
    <row r="2654" spans="1:3" x14ac:dyDescent="0.35">
      <c r="A2654">
        <v>1335</v>
      </c>
      <c r="B2654">
        <v>0.13027900000000001</v>
      </c>
      <c r="C2654">
        <v>6.3102500000000006E-2</v>
      </c>
    </row>
    <row r="2655" spans="1:3" x14ac:dyDescent="0.35">
      <c r="A2655">
        <v>1335.5</v>
      </c>
      <c r="B2655">
        <v>0.12745400000000001</v>
      </c>
      <c r="C2655">
        <v>6.3126399999999999E-2</v>
      </c>
    </row>
    <row r="2656" spans="1:3" x14ac:dyDescent="0.35">
      <c r="A2656">
        <v>1336</v>
      </c>
      <c r="B2656">
        <v>0.12634500000000001</v>
      </c>
      <c r="C2656">
        <v>6.3149999999999998E-2</v>
      </c>
    </row>
    <row r="2657" spans="1:3" x14ac:dyDescent="0.35">
      <c r="A2657">
        <v>1336.5</v>
      </c>
      <c r="B2657">
        <v>0.12748499999999999</v>
      </c>
      <c r="C2657">
        <v>6.3173900000000005E-2</v>
      </c>
    </row>
    <row r="2658" spans="1:3" x14ac:dyDescent="0.35">
      <c r="A2658">
        <v>1337</v>
      </c>
      <c r="B2658">
        <v>0.12751599999999999</v>
      </c>
      <c r="C2658">
        <v>6.3197699999999996E-2</v>
      </c>
    </row>
    <row r="2659" spans="1:3" x14ac:dyDescent="0.35">
      <c r="A2659">
        <v>1337.5</v>
      </c>
      <c r="B2659">
        <v>0.13045499999999999</v>
      </c>
      <c r="C2659">
        <v>6.3222E-2</v>
      </c>
    </row>
    <row r="2660" spans="1:3" x14ac:dyDescent="0.35">
      <c r="A2660">
        <v>1338</v>
      </c>
      <c r="B2660">
        <v>0.12744900000000001</v>
      </c>
      <c r="C2660">
        <v>6.3245800000000005E-2</v>
      </c>
    </row>
    <row r="2661" spans="1:3" x14ac:dyDescent="0.35">
      <c r="A2661">
        <v>1338.5</v>
      </c>
      <c r="B2661">
        <v>0.12744900000000001</v>
      </c>
      <c r="C2661">
        <v>6.3272599999999998E-2</v>
      </c>
    </row>
    <row r="2662" spans="1:3" x14ac:dyDescent="0.35">
      <c r="A2662">
        <v>1339</v>
      </c>
      <c r="B2662">
        <v>0.127385</v>
      </c>
      <c r="C2662">
        <v>6.32963E-2</v>
      </c>
    </row>
    <row r="2663" spans="1:3" x14ac:dyDescent="0.35">
      <c r="A2663">
        <v>1339.5</v>
      </c>
      <c r="B2663">
        <v>0.100756</v>
      </c>
      <c r="C2663">
        <v>6.3302899999999995E-2</v>
      </c>
    </row>
    <row r="2664" spans="1:3" x14ac:dyDescent="0.35">
      <c r="A2664">
        <v>1340</v>
      </c>
      <c r="B2664">
        <v>9.69801E-2</v>
      </c>
      <c r="C2664">
        <v>6.3321299999999997E-2</v>
      </c>
    </row>
    <row r="2665" spans="1:3" x14ac:dyDescent="0.35">
      <c r="A2665">
        <v>1340.5</v>
      </c>
      <c r="B2665">
        <v>0.179898</v>
      </c>
      <c r="C2665">
        <v>6.3359399999999996E-2</v>
      </c>
    </row>
    <row r="2666" spans="1:3" x14ac:dyDescent="0.35">
      <c r="A2666">
        <v>1341</v>
      </c>
      <c r="B2666">
        <v>0.12549199999999999</v>
      </c>
      <c r="C2666">
        <v>6.33827E-2</v>
      </c>
    </row>
    <row r="2667" spans="1:3" x14ac:dyDescent="0.35">
      <c r="A2667">
        <v>1341.5</v>
      </c>
      <c r="B2667">
        <v>0.135458</v>
      </c>
      <c r="C2667">
        <v>6.3410900000000006E-2</v>
      </c>
    </row>
    <row r="2668" spans="1:3" x14ac:dyDescent="0.35">
      <c r="A2668">
        <v>1342</v>
      </c>
      <c r="B2668">
        <v>0.12948999999999999</v>
      </c>
      <c r="C2668">
        <v>6.3437900000000005E-2</v>
      </c>
    </row>
    <row r="2669" spans="1:3" x14ac:dyDescent="0.35">
      <c r="A2669">
        <v>1342.5</v>
      </c>
      <c r="B2669">
        <v>0.110266</v>
      </c>
      <c r="C2669">
        <v>6.3455399999999995E-2</v>
      </c>
    </row>
    <row r="2670" spans="1:3" x14ac:dyDescent="0.35">
      <c r="A2670">
        <v>1343</v>
      </c>
      <c r="B2670">
        <v>0.13123299999999999</v>
      </c>
      <c r="C2670">
        <v>6.3482700000000003E-2</v>
      </c>
    </row>
    <row r="2671" spans="1:3" x14ac:dyDescent="0.35">
      <c r="A2671">
        <v>1343.5</v>
      </c>
      <c r="B2671">
        <v>0.126499</v>
      </c>
      <c r="C2671">
        <v>6.3506099999999996E-2</v>
      </c>
    </row>
    <row r="2672" spans="1:3" x14ac:dyDescent="0.35">
      <c r="A2672">
        <v>1344</v>
      </c>
      <c r="B2672">
        <v>0.144341</v>
      </c>
      <c r="C2672">
        <v>6.3535700000000001E-2</v>
      </c>
    </row>
    <row r="2673" spans="1:3" x14ac:dyDescent="0.35">
      <c r="A2673">
        <v>1344.5</v>
      </c>
      <c r="B2673">
        <v>0.12744900000000001</v>
      </c>
      <c r="C2673">
        <v>6.3559299999999999E-2</v>
      </c>
    </row>
    <row r="2674" spans="1:3" x14ac:dyDescent="0.35">
      <c r="A2674">
        <v>1345</v>
      </c>
      <c r="B2674">
        <v>0.12744900000000001</v>
      </c>
      <c r="C2674">
        <v>6.3582799999999995E-2</v>
      </c>
    </row>
    <row r="2675" spans="1:3" x14ac:dyDescent="0.35">
      <c r="A2675">
        <v>1345.5</v>
      </c>
      <c r="B2675">
        <v>0.122404</v>
      </c>
      <c r="C2675">
        <v>6.3605400000000006E-2</v>
      </c>
    </row>
    <row r="2676" spans="1:3" x14ac:dyDescent="0.35">
      <c r="A2676">
        <v>1346</v>
      </c>
      <c r="B2676">
        <v>0.12756300000000001</v>
      </c>
      <c r="C2676">
        <v>6.3628900000000002E-2</v>
      </c>
    </row>
    <row r="2677" spans="1:3" x14ac:dyDescent="0.35">
      <c r="A2677">
        <v>1346.5</v>
      </c>
      <c r="B2677">
        <v>0.12740799999999999</v>
      </c>
      <c r="C2677">
        <v>6.3646499999999995E-2</v>
      </c>
    </row>
    <row r="2678" spans="1:3" x14ac:dyDescent="0.35">
      <c r="A2678">
        <v>1347</v>
      </c>
      <c r="B2678">
        <v>0</v>
      </c>
      <c r="C2678">
        <v>6.3646499999999995E-2</v>
      </c>
    </row>
    <row r="2679" spans="1:3" x14ac:dyDescent="0.35">
      <c r="A2679">
        <v>1347.5</v>
      </c>
      <c r="B2679">
        <v>0</v>
      </c>
      <c r="C2679">
        <v>6.3646499999999995E-2</v>
      </c>
    </row>
    <row r="2680" spans="1:3" x14ac:dyDescent="0.35">
      <c r="A2680">
        <v>1348</v>
      </c>
      <c r="B2680">
        <v>1.4455300000000001E-2</v>
      </c>
      <c r="C2680">
        <v>6.3586699999999996E-2</v>
      </c>
    </row>
    <row r="2681" spans="1:3" x14ac:dyDescent="0.35">
      <c r="A2681">
        <v>1348.5</v>
      </c>
      <c r="B2681">
        <v>0.12744900000000001</v>
      </c>
      <c r="C2681">
        <v>6.3610200000000006E-2</v>
      </c>
    </row>
    <row r="2682" spans="1:3" x14ac:dyDescent="0.35">
      <c r="A2682">
        <v>1349</v>
      </c>
      <c r="B2682">
        <v>0.12744900000000001</v>
      </c>
      <c r="C2682">
        <v>6.3633599999999998E-2</v>
      </c>
    </row>
    <row r="2683" spans="1:3" x14ac:dyDescent="0.35">
      <c r="A2683">
        <v>1349.5</v>
      </c>
      <c r="B2683">
        <v>0.12744900000000001</v>
      </c>
      <c r="C2683">
        <v>6.3659999999999994E-2</v>
      </c>
    </row>
    <row r="2684" spans="1:3" x14ac:dyDescent="0.35">
      <c r="A2684">
        <v>1350</v>
      </c>
      <c r="B2684">
        <v>0.12744900000000001</v>
      </c>
      <c r="C2684">
        <v>6.3683400000000001E-2</v>
      </c>
    </row>
    <row r="2685" spans="1:3" x14ac:dyDescent="0.35">
      <c r="A2685">
        <v>1350.5</v>
      </c>
      <c r="B2685">
        <v>0.12744900000000001</v>
      </c>
      <c r="C2685">
        <v>6.3706799999999994E-2</v>
      </c>
    </row>
    <row r="2686" spans="1:3" x14ac:dyDescent="0.35">
      <c r="A2686">
        <v>1351</v>
      </c>
      <c r="B2686">
        <v>0.12717700000000001</v>
      </c>
      <c r="C2686">
        <v>6.3730099999999998E-2</v>
      </c>
    </row>
    <row r="2687" spans="1:3" x14ac:dyDescent="0.35">
      <c r="A2687">
        <v>1351.5</v>
      </c>
      <c r="B2687">
        <v>0.12742800000000001</v>
      </c>
      <c r="C2687">
        <v>6.3753500000000005E-2</v>
      </c>
    </row>
    <row r="2688" spans="1:3" x14ac:dyDescent="0.35">
      <c r="A2688">
        <v>1352</v>
      </c>
      <c r="B2688">
        <v>0.127496</v>
      </c>
      <c r="C2688">
        <v>6.3776799999999995E-2</v>
      </c>
    </row>
    <row r="2689" spans="1:3" x14ac:dyDescent="0.35">
      <c r="A2689">
        <v>1352.5</v>
      </c>
      <c r="B2689">
        <v>0.127413</v>
      </c>
      <c r="C2689">
        <v>6.3800099999999998E-2</v>
      </c>
    </row>
    <row r="2690" spans="1:3" x14ac:dyDescent="0.35">
      <c r="A2690">
        <v>1353</v>
      </c>
      <c r="B2690">
        <v>0.12748999999999999</v>
      </c>
      <c r="C2690">
        <v>6.3823400000000002E-2</v>
      </c>
    </row>
    <row r="2691" spans="1:3" x14ac:dyDescent="0.35">
      <c r="A2691">
        <v>1353.5</v>
      </c>
      <c r="B2691">
        <v>0.127467</v>
      </c>
      <c r="C2691">
        <v>6.3849699999999995E-2</v>
      </c>
    </row>
    <row r="2692" spans="1:3" x14ac:dyDescent="0.35">
      <c r="A2692">
        <v>1354</v>
      </c>
      <c r="B2692">
        <v>0.12744900000000001</v>
      </c>
      <c r="C2692">
        <v>6.3872899999999996E-2</v>
      </c>
    </row>
    <row r="2693" spans="1:3" x14ac:dyDescent="0.35">
      <c r="A2693">
        <v>1354.5</v>
      </c>
      <c r="B2693">
        <v>0.12751100000000001</v>
      </c>
      <c r="C2693">
        <v>6.38962E-2</v>
      </c>
    </row>
    <row r="2694" spans="1:3" x14ac:dyDescent="0.35">
      <c r="A2694">
        <v>1355</v>
      </c>
      <c r="B2694">
        <v>0.124251</v>
      </c>
      <c r="C2694">
        <v>6.3918799999999998E-2</v>
      </c>
    </row>
    <row r="2695" spans="1:3" x14ac:dyDescent="0.35">
      <c r="A2695">
        <v>1355.5</v>
      </c>
      <c r="B2695">
        <v>0.13075000000000001</v>
      </c>
      <c r="C2695">
        <v>6.3942600000000002E-2</v>
      </c>
    </row>
    <row r="2696" spans="1:3" x14ac:dyDescent="0.35">
      <c r="A2696">
        <v>1356</v>
      </c>
      <c r="B2696">
        <v>0.121374</v>
      </c>
      <c r="C2696">
        <v>6.3964699999999999E-2</v>
      </c>
    </row>
    <row r="2697" spans="1:3" x14ac:dyDescent="0.35">
      <c r="A2697">
        <v>1356.5</v>
      </c>
      <c r="B2697">
        <v>0.13226399999999999</v>
      </c>
      <c r="C2697">
        <v>6.3988699999999996E-2</v>
      </c>
    </row>
    <row r="2698" spans="1:3" x14ac:dyDescent="0.35">
      <c r="A2698">
        <v>1357</v>
      </c>
      <c r="B2698">
        <v>0.12944</v>
      </c>
      <c r="C2698">
        <v>6.4012200000000005E-2</v>
      </c>
    </row>
    <row r="2699" spans="1:3" x14ac:dyDescent="0.35">
      <c r="A2699">
        <v>1357.5</v>
      </c>
      <c r="B2699">
        <v>0.12744900000000001</v>
      </c>
      <c r="C2699">
        <v>6.4038300000000006E-2</v>
      </c>
    </row>
    <row r="2700" spans="1:3" x14ac:dyDescent="0.35">
      <c r="A2700">
        <v>1358</v>
      </c>
      <c r="B2700">
        <v>0.12744900000000001</v>
      </c>
      <c r="C2700">
        <v>6.4061400000000004E-2</v>
      </c>
    </row>
    <row r="2701" spans="1:3" x14ac:dyDescent="0.35">
      <c r="A2701">
        <v>1358.5</v>
      </c>
      <c r="B2701">
        <v>0.124402</v>
      </c>
      <c r="C2701">
        <v>6.4083899999999999E-2</v>
      </c>
    </row>
    <row r="2702" spans="1:3" x14ac:dyDescent="0.35">
      <c r="A2702">
        <v>1359</v>
      </c>
      <c r="B2702">
        <v>0.12748499999999999</v>
      </c>
      <c r="C2702">
        <v>6.4106999999999997E-2</v>
      </c>
    </row>
    <row r="2703" spans="1:3" x14ac:dyDescent="0.35">
      <c r="A2703">
        <v>1359.5</v>
      </c>
      <c r="B2703">
        <v>0.12751100000000001</v>
      </c>
      <c r="C2703">
        <v>6.4130099999999995E-2</v>
      </c>
    </row>
    <row r="2704" spans="1:3" x14ac:dyDescent="0.35">
      <c r="A2704">
        <v>1360</v>
      </c>
      <c r="B2704">
        <v>0.122641</v>
      </c>
      <c r="C2704">
        <v>6.4152299999999995E-2</v>
      </c>
    </row>
    <row r="2705" spans="1:3" x14ac:dyDescent="0.35">
      <c r="A2705">
        <v>1360.5</v>
      </c>
      <c r="B2705">
        <v>0.125662</v>
      </c>
      <c r="C2705">
        <v>6.4172199999999999E-2</v>
      </c>
    </row>
    <row r="2706" spans="1:3" x14ac:dyDescent="0.35">
      <c r="A2706">
        <v>1361</v>
      </c>
      <c r="B2706">
        <v>0.116439</v>
      </c>
      <c r="C2706">
        <v>6.4190399999999995E-2</v>
      </c>
    </row>
    <row r="2707" spans="1:3" x14ac:dyDescent="0.35">
      <c r="A2707">
        <v>1361.5</v>
      </c>
      <c r="B2707">
        <v>8.8251300000000005E-2</v>
      </c>
      <c r="C2707">
        <v>6.4199900000000004E-2</v>
      </c>
    </row>
    <row r="2708" spans="1:3" x14ac:dyDescent="0.35">
      <c r="A2708">
        <v>1362</v>
      </c>
      <c r="B2708">
        <v>0.14225399999999999</v>
      </c>
      <c r="C2708">
        <v>6.4228499999999994E-2</v>
      </c>
    </row>
    <row r="2709" spans="1:3" x14ac:dyDescent="0.35">
      <c r="A2709">
        <v>1362.5</v>
      </c>
      <c r="B2709">
        <v>0.12620600000000001</v>
      </c>
      <c r="C2709">
        <v>6.4251199999999994E-2</v>
      </c>
    </row>
    <row r="2710" spans="1:3" x14ac:dyDescent="0.35">
      <c r="A2710">
        <v>1363</v>
      </c>
      <c r="B2710">
        <v>0.146729</v>
      </c>
      <c r="C2710">
        <v>6.4283800000000002E-2</v>
      </c>
    </row>
    <row r="2711" spans="1:3" x14ac:dyDescent="0.35">
      <c r="A2711">
        <v>1363.5</v>
      </c>
      <c r="B2711">
        <v>0.14021</v>
      </c>
      <c r="C2711">
        <v>6.4308900000000002E-2</v>
      </c>
    </row>
    <row r="2712" spans="1:3" x14ac:dyDescent="0.35">
      <c r="A2712">
        <v>1364</v>
      </c>
      <c r="B2712">
        <v>6.9480899999999998E-2</v>
      </c>
      <c r="C2712">
        <v>6.4310199999999998E-2</v>
      </c>
    </row>
    <row r="2713" spans="1:3" x14ac:dyDescent="0.35">
      <c r="A2713">
        <v>1364.5</v>
      </c>
      <c r="B2713">
        <v>0</v>
      </c>
      <c r="C2713">
        <v>6.4310199999999998E-2</v>
      </c>
    </row>
    <row r="2714" spans="1:3" x14ac:dyDescent="0.35">
      <c r="A2714">
        <v>1365</v>
      </c>
      <c r="B2714">
        <v>0</v>
      </c>
      <c r="C2714">
        <v>6.4310199999999998E-2</v>
      </c>
    </row>
    <row r="2715" spans="1:3" x14ac:dyDescent="0.35">
      <c r="A2715">
        <v>1365.5</v>
      </c>
      <c r="B2715">
        <v>0</v>
      </c>
      <c r="C2715">
        <v>6.4310199999999998E-2</v>
      </c>
    </row>
    <row r="2716" spans="1:3" x14ac:dyDescent="0.35">
      <c r="A2716">
        <v>1366</v>
      </c>
      <c r="B2716">
        <v>1.3903E-2</v>
      </c>
      <c r="C2716">
        <v>6.4226400000000003E-2</v>
      </c>
    </row>
    <row r="2717" spans="1:3" x14ac:dyDescent="0.35">
      <c r="A2717">
        <v>1366.5</v>
      </c>
      <c r="B2717">
        <v>0.137215</v>
      </c>
      <c r="C2717">
        <v>6.4247899999999997E-2</v>
      </c>
    </row>
    <row r="2718" spans="1:3" x14ac:dyDescent="0.35">
      <c r="A2718">
        <v>1367</v>
      </c>
      <c r="B2718">
        <v>0.129942</v>
      </c>
      <c r="C2718">
        <v>6.4274100000000001E-2</v>
      </c>
    </row>
    <row r="2719" spans="1:3" x14ac:dyDescent="0.35">
      <c r="A2719">
        <v>1367.5</v>
      </c>
      <c r="B2719">
        <v>0.12744900000000001</v>
      </c>
      <c r="C2719">
        <v>6.4299899999999993E-2</v>
      </c>
    </row>
    <row r="2720" spans="1:3" x14ac:dyDescent="0.35">
      <c r="A2720">
        <v>1368</v>
      </c>
      <c r="B2720">
        <v>0.12744900000000001</v>
      </c>
      <c r="C2720">
        <v>6.4322799999999999E-2</v>
      </c>
    </row>
    <row r="2721" spans="1:3" x14ac:dyDescent="0.35">
      <c r="A2721">
        <v>1368.5</v>
      </c>
      <c r="B2721">
        <v>0.12744900000000001</v>
      </c>
      <c r="C2721">
        <v>6.4345600000000003E-2</v>
      </c>
    </row>
    <row r="2722" spans="1:3" x14ac:dyDescent="0.35">
      <c r="A2722">
        <v>1369</v>
      </c>
      <c r="B2722">
        <v>0.126333</v>
      </c>
      <c r="C2722">
        <v>6.43682E-2</v>
      </c>
    </row>
    <row r="2723" spans="1:3" x14ac:dyDescent="0.35">
      <c r="A2723">
        <v>1369.5</v>
      </c>
      <c r="B2723">
        <v>0.127439</v>
      </c>
      <c r="C2723">
        <v>6.4391100000000007E-2</v>
      </c>
    </row>
    <row r="2724" spans="1:3" x14ac:dyDescent="0.35">
      <c r="A2724">
        <v>1370</v>
      </c>
      <c r="B2724">
        <v>0.12742800000000001</v>
      </c>
      <c r="C2724">
        <v>6.4413899999999996E-2</v>
      </c>
    </row>
    <row r="2725" spans="1:3" x14ac:dyDescent="0.35">
      <c r="A2725">
        <v>1370.5</v>
      </c>
      <c r="B2725">
        <v>0.12748999999999999</v>
      </c>
      <c r="C2725">
        <v>6.4436599999999997E-2</v>
      </c>
    </row>
    <row r="2726" spans="1:3" x14ac:dyDescent="0.35">
      <c r="A2726">
        <v>1371</v>
      </c>
      <c r="B2726">
        <v>0.12742300000000001</v>
      </c>
      <c r="C2726">
        <v>6.44594E-2</v>
      </c>
    </row>
    <row r="2727" spans="1:3" x14ac:dyDescent="0.35">
      <c r="A2727">
        <v>1371.5</v>
      </c>
      <c r="B2727">
        <v>0.127418</v>
      </c>
      <c r="C2727">
        <v>6.4482200000000003E-2</v>
      </c>
    </row>
    <row r="2728" spans="1:3" x14ac:dyDescent="0.35">
      <c r="A2728">
        <v>1372</v>
      </c>
      <c r="B2728">
        <v>0.127523</v>
      </c>
      <c r="C2728">
        <v>6.4507700000000001E-2</v>
      </c>
    </row>
    <row r="2729" spans="1:3" x14ac:dyDescent="0.35">
      <c r="A2729">
        <v>1372.5</v>
      </c>
      <c r="B2729">
        <v>0.12734599999999999</v>
      </c>
      <c r="C2729">
        <v>6.4530400000000002E-2</v>
      </c>
    </row>
    <row r="2730" spans="1:3" x14ac:dyDescent="0.35">
      <c r="A2730">
        <v>1373</v>
      </c>
      <c r="B2730">
        <v>0.12865399999999999</v>
      </c>
      <c r="C2730">
        <v>6.4553399999999997E-2</v>
      </c>
    </row>
    <row r="2731" spans="1:3" x14ac:dyDescent="0.35">
      <c r="A2731">
        <v>1373.5</v>
      </c>
      <c r="B2731">
        <v>0.12744900000000001</v>
      </c>
      <c r="C2731">
        <v>6.4575999999999995E-2</v>
      </c>
    </row>
    <row r="2732" spans="1:3" x14ac:dyDescent="0.35">
      <c r="A2732">
        <v>1374</v>
      </c>
      <c r="B2732">
        <v>0.12744900000000001</v>
      </c>
      <c r="C2732">
        <v>6.4598699999999995E-2</v>
      </c>
    </row>
    <row r="2733" spans="1:3" x14ac:dyDescent="0.35">
      <c r="A2733">
        <v>1374.5</v>
      </c>
      <c r="B2733">
        <v>0.12744900000000001</v>
      </c>
      <c r="C2733">
        <v>6.4621399999999996E-2</v>
      </c>
    </row>
    <row r="2734" spans="1:3" x14ac:dyDescent="0.35">
      <c r="A2734">
        <v>1375</v>
      </c>
      <c r="B2734">
        <v>0.12744900000000001</v>
      </c>
      <c r="C2734">
        <v>6.4643999999999993E-2</v>
      </c>
    </row>
    <row r="2735" spans="1:3" x14ac:dyDescent="0.35">
      <c r="A2735">
        <v>1375.5</v>
      </c>
      <c r="B2735">
        <v>0.12744900000000001</v>
      </c>
      <c r="C2735">
        <v>6.4669400000000002E-2</v>
      </c>
    </row>
    <row r="2736" spans="1:3" x14ac:dyDescent="0.35">
      <c r="A2736">
        <v>1376</v>
      </c>
      <c r="B2736">
        <v>0.12744900000000001</v>
      </c>
      <c r="C2736">
        <v>6.4677899999999997E-2</v>
      </c>
    </row>
    <row r="2737" spans="1:3" x14ac:dyDescent="0.35">
      <c r="A2737">
        <v>1376.5</v>
      </c>
      <c r="B2737">
        <v>0</v>
      </c>
      <c r="C2737">
        <v>6.4677899999999997E-2</v>
      </c>
    </row>
    <row r="2738" spans="1:3" x14ac:dyDescent="0.35">
      <c r="A2738">
        <v>1377</v>
      </c>
      <c r="B2738">
        <v>0</v>
      </c>
      <c r="C2738">
        <v>6.4677899999999997E-2</v>
      </c>
    </row>
    <row r="2739" spans="1:3" x14ac:dyDescent="0.35">
      <c r="A2739">
        <v>1377.5</v>
      </c>
      <c r="B2739">
        <v>0</v>
      </c>
      <c r="C2739">
        <v>6.4677899999999997E-2</v>
      </c>
    </row>
    <row r="2740" spans="1:3" x14ac:dyDescent="0.35">
      <c r="A2740">
        <v>1378</v>
      </c>
      <c r="B2740">
        <v>1.71947E-2</v>
      </c>
      <c r="C2740">
        <v>6.4598799999999998E-2</v>
      </c>
    </row>
    <row r="2741" spans="1:3" x14ac:dyDescent="0.35">
      <c r="A2741">
        <v>1378.5</v>
      </c>
      <c r="B2741">
        <v>0.12744900000000001</v>
      </c>
      <c r="C2741">
        <v>6.4621399999999996E-2</v>
      </c>
    </row>
    <row r="2742" spans="1:3" x14ac:dyDescent="0.35">
      <c r="A2742">
        <v>1379</v>
      </c>
      <c r="B2742">
        <v>0.12744900000000001</v>
      </c>
      <c r="C2742">
        <v>6.4643999999999993E-2</v>
      </c>
    </row>
    <row r="2743" spans="1:3" x14ac:dyDescent="0.35">
      <c r="A2743">
        <v>1379.5</v>
      </c>
      <c r="B2743">
        <v>0.12744900000000001</v>
      </c>
      <c r="C2743">
        <v>6.4655299999999999E-2</v>
      </c>
    </row>
    <row r="2744" spans="1:3" x14ac:dyDescent="0.35">
      <c r="A2744">
        <v>1380</v>
      </c>
      <c r="B2744">
        <v>0</v>
      </c>
      <c r="C2744">
        <v>6.4655299999999999E-2</v>
      </c>
    </row>
    <row r="2745" spans="1:3" x14ac:dyDescent="0.35">
      <c r="A2745">
        <v>1380.5</v>
      </c>
      <c r="B2745">
        <v>0</v>
      </c>
      <c r="C2745">
        <v>6.4655299999999999E-2</v>
      </c>
    </row>
    <row r="2746" spans="1:3" x14ac:dyDescent="0.35">
      <c r="A2746">
        <v>1381</v>
      </c>
      <c r="B2746">
        <v>0</v>
      </c>
      <c r="C2746">
        <v>6.4655299999999999E-2</v>
      </c>
    </row>
    <row r="2747" spans="1:3" x14ac:dyDescent="0.35">
      <c r="A2747">
        <v>1381.5</v>
      </c>
      <c r="B2747">
        <v>0</v>
      </c>
      <c r="C2747">
        <v>6.4655299999999999E-2</v>
      </c>
    </row>
    <row r="2748" spans="1:3" x14ac:dyDescent="0.35">
      <c r="A2748">
        <v>1382</v>
      </c>
      <c r="B2748">
        <v>0</v>
      </c>
      <c r="C2748">
        <v>6.4655299999999999E-2</v>
      </c>
    </row>
    <row r="2749" spans="1:3" x14ac:dyDescent="0.35">
      <c r="A2749">
        <v>1382.5</v>
      </c>
      <c r="B2749">
        <v>0</v>
      </c>
      <c r="C2749">
        <v>6.4655299999999999E-2</v>
      </c>
    </row>
    <row r="2750" spans="1:3" x14ac:dyDescent="0.35">
      <c r="A2750">
        <v>1383</v>
      </c>
      <c r="B2750">
        <v>0</v>
      </c>
      <c r="C2750">
        <v>6.4655299999999999E-2</v>
      </c>
    </row>
    <row r="2751" spans="1:3" x14ac:dyDescent="0.35">
      <c r="A2751">
        <v>1383.5</v>
      </c>
      <c r="B2751">
        <v>0</v>
      </c>
      <c r="C2751">
        <v>6.4655299999999999E-2</v>
      </c>
    </row>
    <row r="2752" spans="1:3" x14ac:dyDescent="0.35">
      <c r="A2752">
        <v>1384</v>
      </c>
      <c r="B2752">
        <v>0</v>
      </c>
      <c r="C2752">
        <v>6.4655299999999999E-2</v>
      </c>
    </row>
    <row r="2753" spans="1:3" x14ac:dyDescent="0.35">
      <c r="A2753">
        <v>1384.5</v>
      </c>
      <c r="B2753">
        <v>0</v>
      </c>
      <c r="C2753">
        <v>6.4655299999999999E-2</v>
      </c>
    </row>
    <row r="2754" spans="1:3" x14ac:dyDescent="0.35">
      <c r="A2754">
        <v>1385</v>
      </c>
      <c r="B2754">
        <v>0</v>
      </c>
      <c r="C2754">
        <v>6.4655299999999999E-2</v>
      </c>
    </row>
    <row r="2755" spans="1:3" x14ac:dyDescent="0.35">
      <c r="A2755">
        <v>1385.5</v>
      </c>
      <c r="B2755">
        <v>0</v>
      </c>
      <c r="C2755">
        <v>6.4655299999999999E-2</v>
      </c>
    </row>
    <row r="2756" spans="1:3" x14ac:dyDescent="0.35">
      <c r="A2756">
        <v>1386</v>
      </c>
      <c r="B2756">
        <v>0</v>
      </c>
      <c r="C2756">
        <v>6.4655299999999999E-2</v>
      </c>
    </row>
    <row r="2757" spans="1:3" x14ac:dyDescent="0.35">
      <c r="A2757">
        <v>1386.5</v>
      </c>
      <c r="B2757">
        <v>0</v>
      </c>
      <c r="C2757">
        <v>6.4655299999999999E-2</v>
      </c>
    </row>
    <row r="2758" spans="1:3" x14ac:dyDescent="0.35">
      <c r="A2758">
        <v>1387</v>
      </c>
      <c r="B2758">
        <v>0</v>
      </c>
      <c r="C2758">
        <v>6.4655299999999999E-2</v>
      </c>
    </row>
    <row r="2759" spans="1:3" x14ac:dyDescent="0.35">
      <c r="A2759">
        <v>1387.5</v>
      </c>
      <c r="B2759">
        <v>0</v>
      </c>
      <c r="C2759">
        <v>6.4655299999999999E-2</v>
      </c>
    </row>
    <row r="2760" spans="1:3" x14ac:dyDescent="0.35">
      <c r="A2760">
        <v>1388</v>
      </c>
      <c r="B2760">
        <v>0</v>
      </c>
      <c r="C2760">
        <v>6.4655299999999999E-2</v>
      </c>
    </row>
    <row r="2761" spans="1:3" x14ac:dyDescent="0.35">
      <c r="A2761">
        <v>1388.5</v>
      </c>
      <c r="B2761">
        <v>6.7543100000000003E-3</v>
      </c>
      <c r="C2761">
        <v>6.4265500000000003E-2</v>
      </c>
    </row>
    <row r="2762" spans="1:3" x14ac:dyDescent="0.35">
      <c r="A2762">
        <v>1389</v>
      </c>
      <c r="B2762">
        <v>0.12744900000000001</v>
      </c>
      <c r="C2762">
        <v>6.4288100000000001E-2</v>
      </c>
    </row>
    <row r="2763" spans="1:3" x14ac:dyDescent="0.35">
      <c r="A2763">
        <v>1389.5</v>
      </c>
      <c r="B2763">
        <v>0.12744900000000001</v>
      </c>
      <c r="C2763">
        <v>6.4310599999999996E-2</v>
      </c>
    </row>
    <row r="2764" spans="1:3" x14ac:dyDescent="0.35">
      <c r="A2764">
        <v>1390</v>
      </c>
      <c r="B2764">
        <v>0.123137</v>
      </c>
      <c r="C2764">
        <v>6.4332299999999995E-2</v>
      </c>
    </row>
    <row r="2765" spans="1:3" x14ac:dyDescent="0.35">
      <c r="A2765">
        <v>1390.5</v>
      </c>
      <c r="B2765">
        <v>0.12302</v>
      </c>
      <c r="C2765">
        <v>6.4353900000000006E-2</v>
      </c>
    </row>
    <row r="2766" spans="1:3" x14ac:dyDescent="0.35">
      <c r="A2766">
        <v>1391</v>
      </c>
      <c r="B2766">
        <v>0.121604</v>
      </c>
      <c r="C2766">
        <v>6.4372600000000002E-2</v>
      </c>
    </row>
    <row r="2767" spans="1:3" x14ac:dyDescent="0.35">
      <c r="A2767">
        <v>1391.5</v>
      </c>
      <c r="B2767">
        <v>0.12634899999999999</v>
      </c>
      <c r="C2767">
        <v>6.4397700000000002E-2</v>
      </c>
    </row>
    <row r="2768" spans="1:3" x14ac:dyDescent="0.35">
      <c r="A2768">
        <v>1392</v>
      </c>
      <c r="B2768">
        <v>0.14530199999999999</v>
      </c>
      <c r="C2768">
        <v>6.4422900000000005E-2</v>
      </c>
    </row>
    <row r="2769" spans="1:3" x14ac:dyDescent="0.35">
      <c r="A2769">
        <v>1392.5</v>
      </c>
      <c r="B2769">
        <v>0</v>
      </c>
      <c r="C2769">
        <v>6.4422900000000005E-2</v>
      </c>
    </row>
    <row r="2770" spans="1:3" x14ac:dyDescent="0.35">
      <c r="A2770">
        <v>1393</v>
      </c>
      <c r="B2770">
        <v>0</v>
      </c>
      <c r="C2770">
        <v>6.4422900000000005E-2</v>
      </c>
    </row>
    <row r="2771" spans="1:3" x14ac:dyDescent="0.35">
      <c r="A2771">
        <v>1393.5</v>
      </c>
      <c r="B2771">
        <v>3.1010699999999999E-2</v>
      </c>
      <c r="C2771">
        <v>6.4386299999999994E-2</v>
      </c>
    </row>
    <row r="2772" spans="1:3" x14ac:dyDescent="0.35">
      <c r="A2772">
        <v>1394</v>
      </c>
      <c r="B2772">
        <v>0.12744900000000001</v>
      </c>
      <c r="C2772">
        <v>6.4408699999999999E-2</v>
      </c>
    </row>
    <row r="2773" spans="1:3" x14ac:dyDescent="0.35">
      <c r="A2773">
        <v>1394.5</v>
      </c>
      <c r="B2773">
        <v>0.12679399999999999</v>
      </c>
      <c r="C2773">
        <v>6.4425399999999994E-2</v>
      </c>
    </row>
    <row r="2774" spans="1:3" x14ac:dyDescent="0.35">
      <c r="A2774">
        <v>1395</v>
      </c>
      <c r="B2774">
        <v>0</v>
      </c>
      <c r="C2774">
        <v>6.4425399999999994E-2</v>
      </c>
    </row>
    <row r="2775" spans="1:3" x14ac:dyDescent="0.35">
      <c r="A2775">
        <v>1395.5</v>
      </c>
      <c r="B2775">
        <v>0</v>
      </c>
      <c r="C2775">
        <v>6.4425399999999994E-2</v>
      </c>
    </row>
    <row r="2776" spans="1:3" x14ac:dyDescent="0.35">
      <c r="A2776">
        <v>1396</v>
      </c>
      <c r="B2776">
        <v>0</v>
      </c>
      <c r="C2776">
        <v>6.4425399999999994E-2</v>
      </c>
    </row>
    <row r="2777" spans="1:3" x14ac:dyDescent="0.35">
      <c r="A2777">
        <v>1396.5</v>
      </c>
      <c r="B2777">
        <v>0</v>
      </c>
      <c r="C2777">
        <v>6.4425399999999994E-2</v>
      </c>
    </row>
    <row r="2778" spans="1:3" x14ac:dyDescent="0.35">
      <c r="A2778">
        <v>1397</v>
      </c>
      <c r="B2778">
        <v>0</v>
      </c>
      <c r="C2778">
        <v>6.4425399999999994E-2</v>
      </c>
    </row>
    <row r="2779" spans="1:3" x14ac:dyDescent="0.35">
      <c r="A2779">
        <v>1397.5</v>
      </c>
      <c r="B2779">
        <v>0</v>
      </c>
      <c r="C2779">
        <v>6.4425399999999994E-2</v>
      </c>
    </row>
    <row r="2780" spans="1:3" x14ac:dyDescent="0.35">
      <c r="A2780">
        <v>1398</v>
      </c>
      <c r="B2780">
        <v>0</v>
      </c>
      <c r="C2780">
        <v>6.4425399999999994E-2</v>
      </c>
    </row>
    <row r="2781" spans="1:3" x14ac:dyDescent="0.35">
      <c r="A2781">
        <v>1398.5</v>
      </c>
      <c r="B2781">
        <v>0</v>
      </c>
      <c r="C2781">
        <v>6.4425399999999994E-2</v>
      </c>
    </row>
    <row r="2782" spans="1:3" x14ac:dyDescent="0.35">
      <c r="A2782">
        <v>1399</v>
      </c>
      <c r="B2782">
        <v>0</v>
      </c>
      <c r="C2782">
        <v>6.4425399999999994E-2</v>
      </c>
    </row>
    <row r="2783" spans="1:3" x14ac:dyDescent="0.35">
      <c r="A2783">
        <v>1399.5</v>
      </c>
      <c r="B2783">
        <v>4.5483299999999997E-3</v>
      </c>
      <c r="C2783">
        <v>6.4202700000000001E-2</v>
      </c>
    </row>
    <row r="2784" spans="1:3" x14ac:dyDescent="0.35">
      <c r="A2784">
        <v>1400</v>
      </c>
      <c r="B2784">
        <v>0.12744900000000001</v>
      </c>
      <c r="C2784">
        <v>6.4225099999999993E-2</v>
      </c>
    </row>
    <row r="2785" spans="1:3" x14ac:dyDescent="0.35">
      <c r="A2785">
        <v>1400.5</v>
      </c>
      <c r="B2785">
        <v>0.12545400000000001</v>
      </c>
      <c r="C2785">
        <v>6.4247100000000001E-2</v>
      </c>
    </row>
    <row r="2786" spans="1:3" x14ac:dyDescent="0.35">
      <c r="A2786">
        <v>1401</v>
      </c>
      <c r="B2786">
        <v>0.12739300000000001</v>
      </c>
      <c r="C2786">
        <v>6.4269499999999993E-2</v>
      </c>
    </row>
    <row r="2787" spans="1:3" x14ac:dyDescent="0.35">
      <c r="A2787">
        <v>1401.5</v>
      </c>
      <c r="B2787">
        <v>0.12761400000000001</v>
      </c>
      <c r="C2787">
        <v>6.4291799999999996E-2</v>
      </c>
    </row>
    <row r="2788" spans="1:3" x14ac:dyDescent="0.35">
      <c r="A2788">
        <v>1402</v>
      </c>
      <c r="B2788">
        <v>0.12739200000000001</v>
      </c>
      <c r="C2788">
        <v>6.4314099999999999E-2</v>
      </c>
    </row>
    <row r="2789" spans="1:3" x14ac:dyDescent="0.35">
      <c r="A2789">
        <v>1402.5</v>
      </c>
      <c r="B2789">
        <v>0.116615</v>
      </c>
      <c r="C2789">
        <v>6.4334299999999997E-2</v>
      </c>
    </row>
    <row r="2790" spans="1:3" x14ac:dyDescent="0.35">
      <c r="A2790">
        <v>1403</v>
      </c>
      <c r="B2790">
        <v>0.122382</v>
      </c>
      <c r="C2790">
        <v>6.4352999999999994E-2</v>
      </c>
    </row>
    <row r="2791" spans="1:3" x14ac:dyDescent="0.35">
      <c r="A2791">
        <v>1403.5</v>
      </c>
      <c r="B2791">
        <v>0.14375299999999999</v>
      </c>
      <c r="C2791">
        <v>6.4383999999999997E-2</v>
      </c>
    </row>
    <row r="2792" spans="1:3" x14ac:dyDescent="0.35">
      <c r="A2792">
        <v>1404</v>
      </c>
      <c r="B2792">
        <v>0.12781400000000001</v>
      </c>
      <c r="C2792">
        <v>6.44063E-2</v>
      </c>
    </row>
    <row r="2793" spans="1:3" x14ac:dyDescent="0.35">
      <c r="A2793">
        <v>1404.5</v>
      </c>
      <c r="B2793">
        <v>0.12744900000000001</v>
      </c>
      <c r="C2793">
        <v>6.4428600000000003E-2</v>
      </c>
    </row>
    <row r="2794" spans="1:3" x14ac:dyDescent="0.35">
      <c r="A2794">
        <v>1405</v>
      </c>
      <c r="B2794">
        <v>0.12744900000000001</v>
      </c>
      <c r="C2794">
        <v>6.4450800000000003E-2</v>
      </c>
    </row>
    <row r="2795" spans="1:3" x14ac:dyDescent="0.35">
      <c r="A2795">
        <v>1405.5</v>
      </c>
      <c r="B2795">
        <v>0.12744900000000001</v>
      </c>
      <c r="C2795">
        <v>6.4473000000000003E-2</v>
      </c>
    </row>
    <row r="2796" spans="1:3" x14ac:dyDescent="0.35">
      <c r="A2796">
        <v>1406</v>
      </c>
      <c r="B2796">
        <v>0.12744900000000001</v>
      </c>
      <c r="C2796">
        <v>6.4495200000000003E-2</v>
      </c>
    </row>
    <row r="2797" spans="1:3" x14ac:dyDescent="0.35">
      <c r="A2797">
        <v>1406.5</v>
      </c>
      <c r="B2797">
        <v>0.12744900000000001</v>
      </c>
      <c r="C2797">
        <v>6.4520099999999997E-2</v>
      </c>
    </row>
    <row r="2798" spans="1:3" x14ac:dyDescent="0.35">
      <c r="A2798">
        <v>1407</v>
      </c>
      <c r="B2798">
        <v>0.12744900000000001</v>
      </c>
      <c r="C2798">
        <v>6.4531199999999997E-2</v>
      </c>
    </row>
    <row r="2799" spans="1:3" x14ac:dyDescent="0.35">
      <c r="A2799">
        <v>1407.5</v>
      </c>
      <c r="B2799">
        <v>0</v>
      </c>
      <c r="C2799">
        <v>6.4531199999999997E-2</v>
      </c>
    </row>
    <row r="2800" spans="1:3" x14ac:dyDescent="0.35">
      <c r="A2800">
        <v>1408</v>
      </c>
      <c r="B2800">
        <v>0</v>
      </c>
      <c r="C2800">
        <v>6.4531199999999997E-2</v>
      </c>
    </row>
    <row r="2801" spans="1:3" x14ac:dyDescent="0.35">
      <c r="A2801">
        <v>1408.5</v>
      </c>
      <c r="B2801">
        <v>0</v>
      </c>
      <c r="C2801">
        <v>6.4531199999999997E-2</v>
      </c>
    </row>
    <row r="2802" spans="1:3" x14ac:dyDescent="0.35">
      <c r="A2802">
        <v>1409</v>
      </c>
      <c r="B2802">
        <v>0</v>
      </c>
      <c r="C2802">
        <v>6.4531199999999997E-2</v>
      </c>
    </row>
    <row r="2803" spans="1:3" x14ac:dyDescent="0.35">
      <c r="A2803">
        <v>1409.5</v>
      </c>
      <c r="B2803">
        <v>0</v>
      </c>
      <c r="C2803">
        <v>6.4531199999999997E-2</v>
      </c>
    </row>
    <row r="2804" spans="1:3" x14ac:dyDescent="0.35">
      <c r="A2804">
        <v>1410</v>
      </c>
      <c r="B2804">
        <v>0</v>
      </c>
      <c r="C2804">
        <v>6.4531199999999997E-2</v>
      </c>
    </row>
    <row r="2805" spans="1:3" x14ac:dyDescent="0.35">
      <c r="A2805">
        <v>1410.5</v>
      </c>
      <c r="B2805">
        <v>0</v>
      </c>
      <c r="C2805">
        <v>6.4531199999999997E-2</v>
      </c>
    </row>
    <row r="2806" spans="1:3" x14ac:dyDescent="0.35">
      <c r="A2806">
        <v>1411</v>
      </c>
      <c r="B2806">
        <v>0</v>
      </c>
      <c r="C2806">
        <v>6.4531199999999997E-2</v>
      </c>
    </row>
    <row r="2807" spans="1:3" x14ac:dyDescent="0.35">
      <c r="A2807">
        <v>1411.5</v>
      </c>
      <c r="B2807">
        <v>0</v>
      </c>
      <c r="C2807">
        <v>6.4531199999999997E-2</v>
      </c>
    </row>
    <row r="2808" spans="1:3" x14ac:dyDescent="0.35">
      <c r="A2808">
        <v>1412</v>
      </c>
      <c r="B2808">
        <v>0</v>
      </c>
      <c r="C2808">
        <v>6.4531199999999997E-2</v>
      </c>
    </row>
    <row r="2809" spans="1:3" x14ac:dyDescent="0.35">
      <c r="A2809">
        <v>1412.5</v>
      </c>
      <c r="B2809">
        <v>1.4638400000000001E-3</v>
      </c>
      <c r="C2809">
        <v>6.42905E-2</v>
      </c>
    </row>
    <row r="2810" spans="1:3" x14ac:dyDescent="0.35">
      <c r="A2810">
        <v>1413</v>
      </c>
      <c r="B2810">
        <v>4.6716899999999999E-2</v>
      </c>
      <c r="C2810">
        <v>6.4280000000000004E-2</v>
      </c>
    </row>
    <row r="2811" spans="1:3" x14ac:dyDescent="0.35">
      <c r="A2811">
        <v>1413.5</v>
      </c>
      <c r="B2811">
        <v>0.12743499999999999</v>
      </c>
      <c r="C2811">
        <v>6.4304899999999998E-2</v>
      </c>
    </row>
    <row r="2812" spans="1:3" x14ac:dyDescent="0.35">
      <c r="A2812">
        <v>1414</v>
      </c>
      <c r="B2812">
        <v>0.12748999999999999</v>
      </c>
      <c r="C2812">
        <v>6.4326999999999995E-2</v>
      </c>
    </row>
    <row r="2813" spans="1:3" x14ac:dyDescent="0.35">
      <c r="A2813">
        <v>1414.5</v>
      </c>
      <c r="B2813">
        <v>0.127439</v>
      </c>
      <c r="C2813">
        <v>6.4349100000000006E-2</v>
      </c>
    </row>
    <row r="2814" spans="1:3" x14ac:dyDescent="0.35">
      <c r="A2814">
        <v>1415</v>
      </c>
      <c r="B2814">
        <v>0.127439</v>
      </c>
      <c r="C2814">
        <v>6.4371200000000003E-2</v>
      </c>
    </row>
    <row r="2815" spans="1:3" x14ac:dyDescent="0.35">
      <c r="A2815">
        <v>1415.5</v>
      </c>
      <c r="B2815">
        <v>0.12748999999999999</v>
      </c>
      <c r="C2815">
        <v>6.4393199999999998E-2</v>
      </c>
    </row>
    <row r="2816" spans="1:3" x14ac:dyDescent="0.35">
      <c r="A2816">
        <v>1416</v>
      </c>
      <c r="B2816">
        <v>0.127387</v>
      </c>
      <c r="C2816">
        <v>6.4415299999999995E-2</v>
      </c>
    </row>
    <row r="2817" spans="1:3" x14ac:dyDescent="0.35">
      <c r="A2817">
        <v>1416.5</v>
      </c>
      <c r="B2817">
        <v>0.12747</v>
      </c>
      <c r="C2817">
        <v>6.4437300000000003E-2</v>
      </c>
    </row>
    <row r="2818" spans="1:3" x14ac:dyDescent="0.35">
      <c r="A2818">
        <v>1417</v>
      </c>
      <c r="B2818">
        <v>9.3269900000000003E-2</v>
      </c>
      <c r="C2818">
        <v>6.4447699999999997E-2</v>
      </c>
    </row>
    <row r="2819" spans="1:3" x14ac:dyDescent="0.35">
      <c r="A2819">
        <v>1417.5</v>
      </c>
      <c r="B2819">
        <v>0.128889</v>
      </c>
      <c r="C2819">
        <v>6.4467099999999999E-2</v>
      </c>
    </row>
    <row r="2820" spans="1:3" x14ac:dyDescent="0.35">
      <c r="A2820">
        <v>1418</v>
      </c>
      <c r="B2820">
        <v>0</v>
      </c>
      <c r="C2820">
        <v>6.4467099999999999E-2</v>
      </c>
    </row>
    <row r="2821" spans="1:3" x14ac:dyDescent="0.35">
      <c r="A2821">
        <v>1418.5</v>
      </c>
      <c r="B2821">
        <v>0</v>
      </c>
      <c r="C2821">
        <v>6.4467099999999999E-2</v>
      </c>
    </row>
    <row r="2822" spans="1:3" x14ac:dyDescent="0.35">
      <c r="A2822">
        <v>1419</v>
      </c>
      <c r="B2822">
        <v>0</v>
      </c>
      <c r="C2822">
        <v>6.4467099999999999E-2</v>
      </c>
    </row>
    <row r="2823" spans="1:3" x14ac:dyDescent="0.35">
      <c r="A2823">
        <v>1419.5</v>
      </c>
      <c r="B2823">
        <v>7.6823899999999999E-3</v>
      </c>
      <c r="C2823">
        <v>6.4384999999999998E-2</v>
      </c>
    </row>
    <row r="2824" spans="1:3" x14ac:dyDescent="0.35">
      <c r="A2824">
        <v>1420</v>
      </c>
      <c r="B2824">
        <v>0.112634</v>
      </c>
      <c r="C2824">
        <v>6.4404000000000003E-2</v>
      </c>
    </row>
    <row r="2825" spans="1:3" x14ac:dyDescent="0.35">
      <c r="A2825">
        <v>1420.5</v>
      </c>
      <c r="B2825">
        <v>0.15323200000000001</v>
      </c>
      <c r="C2825">
        <v>6.4433000000000004E-2</v>
      </c>
    </row>
    <row r="2826" spans="1:3" x14ac:dyDescent="0.35">
      <c r="A2826">
        <v>1421</v>
      </c>
      <c r="B2826">
        <v>0</v>
      </c>
      <c r="C2826">
        <v>6.4433000000000004E-2</v>
      </c>
    </row>
    <row r="2827" spans="1:3" x14ac:dyDescent="0.35">
      <c r="A2827">
        <v>1421.5</v>
      </c>
      <c r="B2827">
        <v>0</v>
      </c>
      <c r="C2827">
        <v>6.4433000000000004E-2</v>
      </c>
    </row>
    <row r="2828" spans="1:3" x14ac:dyDescent="0.35">
      <c r="A2828">
        <v>1422</v>
      </c>
      <c r="B2828">
        <v>0</v>
      </c>
      <c r="C2828">
        <v>6.4433000000000004E-2</v>
      </c>
    </row>
    <row r="2829" spans="1:3" x14ac:dyDescent="0.35">
      <c r="A2829">
        <v>1422.5</v>
      </c>
      <c r="B2829">
        <v>0</v>
      </c>
      <c r="C2829">
        <v>6.4433000000000004E-2</v>
      </c>
    </row>
    <row r="2830" spans="1:3" x14ac:dyDescent="0.35">
      <c r="A2830">
        <v>1423</v>
      </c>
      <c r="B2830">
        <v>0</v>
      </c>
      <c r="C2830">
        <v>6.4433000000000004E-2</v>
      </c>
    </row>
    <row r="2831" spans="1:3" x14ac:dyDescent="0.35">
      <c r="A2831">
        <v>1423.5</v>
      </c>
      <c r="B2831">
        <v>2.0675599999999999E-2</v>
      </c>
      <c r="C2831">
        <v>6.4339099999999996E-2</v>
      </c>
    </row>
    <row r="2832" spans="1:3" x14ac:dyDescent="0.35">
      <c r="A2832">
        <v>1424</v>
      </c>
      <c r="B2832">
        <v>0.12511900000000001</v>
      </c>
      <c r="C2832">
        <v>6.4360700000000007E-2</v>
      </c>
    </row>
    <row r="2833" spans="1:3" x14ac:dyDescent="0.35">
      <c r="A2833">
        <v>1424.5</v>
      </c>
      <c r="B2833">
        <v>0.12753700000000001</v>
      </c>
      <c r="C2833">
        <v>6.4382599999999998E-2</v>
      </c>
    </row>
    <row r="2834" spans="1:3" x14ac:dyDescent="0.35">
      <c r="A2834">
        <v>1425</v>
      </c>
      <c r="B2834">
        <v>0.127413</v>
      </c>
      <c r="C2834">
        <v>6.4404500000000003E-2</v>
      </c>
    </row>
    <row r="2835" spans="1:3" x14ac:dyDescent="0.35">
      <c r="A2835">
        <v>1425.5</v>
      </c>
      <c r="B2835">
        <v>0.107125</v>
      </c>
      <c r="C2835">
        <v>6.4420000000000005E-2</v>
      </c>
    </row>
    <row r="2836" spans="1:3" x14ac:dyDescent="0.35">
      <c r="A2836">
        <v>1426</v>
      </c>
      <c r="B2836">
        <v>0.12978600000000001</v>
      </c>
      <c r="C2836">
        <v>6.4431100000000005E-2</v>
      </c>
    </row>
    <row r="2837" spans="1:3" x14ac:dyDescent="0.35">
      <c r="A2837">
        <v>1426.5</v>
      </c>
      <c r="B2837">
        <v>6.7094899999999999E-2</v>
      </c>
      <c r="C2837">
        <v>6.4432500000000004E-2</v>
      </c>
    </row>
    <row r="2838" spans="1:3" x14ac:dyDescent="0.35">
      <c r="A2838">
        <v>1427</v>
      </c>
      <c r="B2838">
        <v>0.121388</v>
      </c>
      <c r="C2838">
        <v>6.4455799999999994E-2</v>
      </c>
    </row>
    <row r="2839" spans="1:3" x14ac:dyDescent="0.35">
      <c r="A2839">
        <v>1427.5</v>
      </c>
      <c r="B2839">
        <v>0.174982</v>
      </c>
      <c r="C2839">
        <v>6.4490699999999998E-2</v>
      </c>
    </row>
    <row r="2840" spans="1:3" x14ac:dyDescent="0.35">
      <c r="A2840">
        <v>1428</v>
      </c>
      <c r="B2840">
        <v>0.10788499999999999</v>
      </c>
      <c r="C2840">
        <v>6.4506300000000003E-2</v>
      </c>
    </row>
    <row r="2841" spans="1:3" x14ac:dyDescent="0.35">
      <c r="A2841">
        <v>1428.5</v>
      </c>
      <c r="B2841">
        <v>0.19099099999999999</v>
      </c>
      <c r="C2841">
        <v>6.4553799999999995E-2</v>
      </c>
    </row>
    <row r="2842" spans="1:3" x14ac:dyDescent="0.35">
      <c r="A2842">
        <v>1429</v>
      </c>
      <c r="B2842">
        <v>0.13276399999999999</v>
      </c>
      <c r="C2842">
        <v>6.4576499999999995E-2</v>
      </c>
    </row>
    <row r="2843" spans="1:3" x14ac:dyDescent="0.35">
      <c r="A2843">
        <v>1429.5</v>
      </c>
      <c r="B2843">
        <v>0.123095</v>
      </c>
      <c r="C2843">
        <v>6.4597500000000002E-2</v>
      </c>
    </row>
    <row r="2844" spans="1:3" x14ac:dyDescent="0.35">
      <c r="A2844">
        <v>1430</v>
      </c>
      <c r="B2844">
        <v>0.13230500000000001</v>
      </c>
      <c r="C2844">
        <v>6.46201E-2</v>
      </c>
    </row>
    <row r="2845" spans="1:3" x14ac:dyDescent="0.35">
      <c r="A2845">
        <v>1430.5</v>
      </c>
      <c r="B2845">
        <v>0.12577099999999999</v>
      </c>
      <c r="C2845">
        <v>6.4641500000000005E-2</v>
      </c>
    </row>
    <row r="2846" spans="1:3" x14ac:dyDescent="0.35">
      <c r="A2846">
        <v>1431</v>
      </c>
      <c r="B2846">
        <v>0.129381</v>
      </c>
      <c r="C2846">
        <v>6.4666399999999999E-2</v>
      </c>
    </row>
    <row r="2847" spans="1:3" x14ac:dyDescent="0.35">
      <c r="A2847">
        <v>1431.5</v>
      </c>
      <c r="B2847">
        <v>0.129444</v>
      </c>
      <c r="C2847">
        <v>6.4680199999999993E-2</v>
      </c>
    </row>
    <row r="2848" spans="1:3" x14ac:dyDescent="0.35">
      <c r="A2848">
        <v>1432</v>
      </c>
      <c r="B2848">
        <v>0.113672</v>
      </c>
      <c r="C2848">
        <v>6.4703899999999995E-2</v>
      </c>
    </row>
    <row r="2849" spans="1:3" x14ac:dyDescent="0.35">
      <c r="A2849">
        <v>1432.5</v>
      </c>
      <c r="B2849">
        <v>0.15245900000000001</v>
      </c>
      <c r="C2849">
        <v>6.4729300000000004E-2</v>
      </c>
    </row>
    <row r="2850" spans="1:3" x14ac:dyDescent="0.35">
      <c r="A2850">
        <v>1433</v>
      </c>
      <c r="B2850">
        <v>0.11867800000000001</v>
      </c>
      <c r="C2850">
        <v>6.4751799999999998E-2</v>
      </c>
    </row>
    <row r="2851" spans="1:3" x14ac:dyDescent="0.35">
      <c r="A2851">
        <v>1433.5</v>
      </c>
      <c r="B2851">
        <v>0.11040800000000001</v>
      </c>
      <c r="C2851">
        <v>6.4767699999999997E-2</v>
      </c>
    </row>
    <row r="2852" spans="1:3" x14ac:dyDescent="0.35">
      <c r="A2852">
        <v>1434</v>
      </c>
      <c r="B2852">
        <v>0.11067200000000001</v>
      </c>
      <c r="C2852">
        <v>6.47837E-2</v>
      </c>
    </row>
    <row r="2853" spans="1:3" x14ac:dyDescent="0.35">
      <c r="A2853">
        <v>1434.5</v>
      </c>
      <c r="B2853">
        <v>0.119578</v>
      </c>
      <c r="C2853">
        <v>6.4801300000000006E-2</v>
      </c>
    </row>
    <row r="2854" spans="1:3" x14ac:dyDescent="0.35">
      <c r="A2854">
        <v>1435</v>
      </c>
      <c r="B2854">
        <v>0.103218</v>
      </c>
      <c r="C2854">
        <v>6.4815700000000004E-2</v>
      </c>
    </row>
    <row r="2855" spans="1:3" x14ac:dyDescent="0.35">
      <c r="A2855">
        <v>1435.5</v>
      </c>
      <c r="B2855">
        <v>9.7066799999999995E-2</v>
      </c>
      <c r="C2855">
        <v>6.4826599999999998E-2</v>
      </c>
    </row>
    <row r="2856" spans="1:3" x14ac:dyDescent="0.35">
      <c r="A2856">
        <v>1436</v>
      </c>
      <c r="B2856">
        <v>0.139017</v>
      </c>
      <c r="C2856">
        <v>6.4852999999999994E-2</v>
      </c>
    </row>
    <row r="2857" spans="1:3" x14ac:dyDescent="0.35">
      <c r="A2857">
        <v>1436.5</v>
      </c>
      <c r="B2857">
        <v>0.12635299999999999</v>
      </c>
      <c r="C2857">
        <v>6.4874399999999999E-2</v>
      </c>
    </row>
    <row r="2858" spans="1:3" x14ac:dyDescent="0.35">
      <c r="A2858">
        <v>1437</v>
      </c>
      <c r="B2858">
        <v>0.144037</v>
      </c>
      <c r="C2858">
        <v>6.4898499999999998E-2</v>
      </c>
    </row>
    <row r="2859" spans="1:3" x14ac:dyDescent="0.35">
      <c r="A2859">
        <v>1437.5</v>
      </c>
      <c r="B2859">
        <v>0.140789</v>
      </c>
      <c r="C2859">
        <v>6.4928100000000002E-2</v>
      </c>
    </row>
    <row r="2860" spans="1:3" x14ac:dyDescent="0.35">
      <c r="A2860">
        <v>1438</v>
      </c>
      <c r="B2860">
        <v>0.15045500000000001</v>
      </c>
      <c r="C2860">
        <v>6.4959299999999998E-2</v>
      </c>
    </row>
    <row r="2861" spans="1:3" x14ac:dyDescent="0.35">
      <c r="A2861">
        <v>1438.5</v>
      </c>
      <c r="B2861">
        <v>0.16623199999999999</v>
      </c>
      <c r="C2861">
        <v>6.49927E-2</v>
      </c>
    </row>
    <row r="2862" spans="1:3" x14ac:dyDescent="0.35">
      <c r="A2862">
        <v>1439</v>
      </c>
      <c r="B2862">
        <v>9.2659699999999998E-2</v>
      </c>
      <c r="C2862">
        <v>6.4995999999999998E-2</v>
      </c>
    </row>
    <row r="2863" spans="1:3" x14ac:dyDescent="0.35">
      <c r="A2863">
        <v>1439.5</v>
      </c>
      <c r="B2863">
        <v>0</v>
      </c>
      <c r="C2863">
        <v>6.4995999999999998E-2</v>
      </c>
    </row>
    <row r="2864" spans="1:3" x14ac:dyDescent="0.35">
      <c r="A2864">
        <v>1440</v>
      </c>
      <c r="B2864">
        <v>0</v>
      </c>
      <c r="C2864">
        <v>6.4995999999999998E-2</v>
      </c>
    </row>
    <row r="2865" spans="1:3" x14ac:dyDescent="0.35">
      <c r="A2865">
        <v>1440.5</v>
      </c>
      <c r="B2865">
        <v>0</v>
      </c>
      <c r="C2865">
        <v>6.4995999999999998E-2</v>
      </c>
    </row>
    <row r="2866" spans="1:3" x14ac:dyDescent="0.35">
      <c r="A2866">
        <v>1441</v>
      </c>
      <c r="B2866">
        <v>1.01577E-2</v>
      </c>
      <c r="C2866">
        <v>6.4907300000000001E-2</v>
      </c>
    </row>
    <row r="2867" spans="1:3" x14ac:dyDescent="0.35">
      <c r="A2867">
        <v>1441.5</v>
      </c>
      <c r="B2867">
        <v>0.117911</v>
      </c>
      <c r="C2867">
        <v>6.4917199999999994E-2</v>
      </c>
    </row>
    <row r="2868" spans="1:3" x14ac:dyDescent="0.35">
      <c r="A2868">
        <v>1442</v>
      </c>
      <c r="B2868">
        <v>0</v>
      </c>
      <c r="C2868">
        <v>6.4917199999999994E-2</v>
      </c>
    </row>
    <row r="2869" spans="1:3" x14ac:dyDescent="0.35">
      <c r="A2869">
        <v>1442.5</v>
      </c>
      <c r="B2869">
        <v>0</v>
      </c>
      <c r="C2869">
        <v>6.4917199999999994E-2</v>
      </c>
    </row>
    <row r="2870" spans="1:3" x14ac:dyDescent="0.35">
      <c r="A2870">
        <v>1443</v>
      </c>
      <c r="B2870">
        <v>0</v>
      </c>
      <c r="C2870">
        <v>6.4917199999999994E-2</v>
      </c>
    </row>
    <row r="2871" spans="1:3" x14ac:dyDescent="0.35">
      <c r="A2871">
        <v>1443.5</v>
      </c>
      <c r="B2871">
        <v>0</v>
      </c>
      <c r="C2871">
        <v>6.4917199999999994E-2</v>
      </c>
    </row>
    <row r="2872" spans="1:3" x14ac:dyDescent="0.35">
      <c r="A2872">
        <v>1444</v>
      </c>
      <c r="B2872">
        <v>0</v>
      </c>
      <c r="C2872">
        <v>6.4917199999999994E-2</v>
      </c>
    </row>
    <row r="2873" spans="1:3" x14ac:dyDescent="0.35">
      <c r="A2873">
        <v>1444.5</v>
      </c>
      <c r="B2873">
        <v>0</v>
      </c>
      <c r="C2873">
        <v>6.4917199999999994E-2</v>
      </c>
    </row>
    <row r="2874" spans="1:3" x14ac:dyDescent="0.35">
      <c r="A2874">
        <v>1445</v>
      </c>
      <c r="B2874">
        <v>0</v>
      </c>
      <c r="C2874">
        <v>6.4917199999999994E-2</v>
      </c>
    </row>
    <row r="2875" spans="1:3" x14ac:dyDescent="0.35">
      <c r="A2875">
        <v>1445.5</v>
      </c>
      <c r="B2875">
        <v>0</v>
      </c>
      <c r="C2875">
        <v>6.4917199999999994E-2</v>
      </c>
    </row>
    <row r="2876" spans="1:3" x14ac:dyDescent="0.35">
      <c r="A2876">
        <v>1446</v>
      </c>
      <c r="B2876">
        <v>0</v>
      </c>
      <c r="C2876">
        <v>6.4917199999999994E-2</v>
      </c>
    </row>
    <row r="2877" spans="1:3" x14ac:dyDescent="0.35">
      <c r="A2877">
        <v>1446.5</v>
      </c>
      <c r="B2877">
        <v>0</v>
      </c>
      <c r="C2877">
        <v>6.4917199999999994E-2</v>
      </c>
    </row>
    <row r="2878" spans="1:3" x14ac:dyDescent="0.35">
      <c r="A2878">
        <v>1447</v>
      </c>
      <c r="B2878">
        <v>0</v>
      </c>
      <c r="C2878">
        <v>6.4917199999999994E-2</v>
      </c>
    </row>
    <row r="2879" spans="1:3" x14ac:dyDescent="0.35">
      <c r="A2879">
        <v>1447.5</v>
      </c>
      <c r="B2879">
        <v>3.7428700000000001E-3</v>
      </c>
      <c r="C2879">
        <v>6.4649899999999996E-2</v>
      </c>
    </row>
    <row r="2880" spans="1:3" x14ac:dyDescent="0.35">
      <c r="A2880">
        <v>1448</v>
      </c>
      <c r="B2880">
        <v>0.16589699999999999</v>
      </c>
      <c r="C2880">
        <v>6.4676499999999998E-2</v>
      </c>
    </row>
    <row r="2881" spans="1:3" x14ac:dyDescent="0.35">
      <c r="A2881">
        <v>1448.5</v>
      </c>
      <c r="B2881">
        <v>0</v>
      </c>
      <c r="C2881">
        <v>6.4676499999999998E-2</v>
      </c>
    </row>
    <row r="2882" spans="1:3" x14ac:dyDescent="0.35">
      <c r="A2882">
        <v>1449</v>
      </c>
      <c r="B2882">
        <v>3.6643099999999998E-2</v>
      </c>
      <c r="C2882">
        <v>6.4655699999999997E-2</v>
      </c>
    </row>
    <row r="2883" spans="1:3" x14ac:dyDescent="0.35">
      <c r="A2883">
        <v>1449.5</v>
      </c>
      <c r="B2883">
        <v>0.12046800000000001</v>
      </c>
      <c r="C2883">
        <v>6.4675899999999995E-2</v>
      </c>
    </row>
    <row r="2884" spans="1:3" x14ac:dyDescent="0.35">
      <c r="A2884">
        <v>1450</v>
      </c>
      <c r="B2884">
        <v>0.13546900000000001</v>
      </c>
      <c r="C2884">
        <v>6.4701499999999995E-2</v>
      </c>
    </row>
    <row r="2885" spans="1:3" x14ac:dyDescent="0.35">
      <c r="A2885">
        <v>1450.5</v>
      </c>
      <c r="B2885">
        <v>0.12010800000000001</v>
      </c>
      <c r="C2885">
        <v>6.4721500000000001E-2</v>
      </c>
    </row>
    <row r="2886" spans="1:3" x14ac:dyDescent="0.35">
      <c r="A2886">
        <v>1451</v>
      </c>
      <c r="B2886">
        <v>0.11640499999999999</v>
      </c>
      <c r="C2886">
        <v>6.4738400000000001E-2</v>
      </c>
    </row>
    <row r="2887" spans="1:3" x14ac:dyDescent="0.35">
      <c r="A2887">
        <v>1451.5</v>
      </c>
      <c r="B2887">
        <v>6.4908199999999999E-2</v>
      </c>
      <c r="C2887">
        <v>6.4738500000000004E-2</v>
      </c>
    </row>
    <row r="2888" spans="1:3" x14ac:dyDescent="0.35">
      <c r="A2888">
        <v>1452</v>
      </c>
      <c r="B2888">
        <v>7.3629100000000003E-2</v>
      </c>
      <c r="C2888">
        <v>6.4741800000000002E-2</v>
      </c>
    </row>
    <row r="2889" spans="1:3" x14ac:dyDescent="0.35">
      <c r="A2889">
        <v>1452.5</v>
      </c>
      <c r="B2889">
        <v>6.6454799999999994E-2</v>
      </c>
      <c r="C2889">
        <v>6.47422E-2</v>
      </c>
    </row>
    <row r="2890" spans="1:3" x14ac:dyDescent="0.35">
      <c r="A2890">
        <v>1453</v>
      </c>
      <c r="B2890">
        <v>0.12685399999999999</v>
      </c>
      <c r="C2890">
        <v>6.4768800000000001E-2</v>
      </c>
    </row>
    <row r="2891" spans="1:3" x14ac:dyDescent="0.35">
      <c r="A2891">
        <v>1453.5</v>
      </c>
      <c r="B2891">
        <v>0.123306</v>
      </c>
      <c r="C2891">
        <v>6.4789399999999997E-2</v>
      </c>
    </row>
    <row r="2892" spans="1:3" x14ac:dyDescent="0.35">
      <c r="A2892">
        <v>1454</v>
      </c>
      <c r="B2892">
        <v>0.15783800000000001</v>
      </c>
      <c r="C2892">
        <v>6.4821400000000001E-2</v>
      </c>
    </row>
    <row r="2893" spans="1:3" x14ac:dyDescent="0.35">
      <c r="A2893">
        <v>1454.5</v>
      </c>
      <c r="B2893">
        <v>0.18439900000000001</v>
      </c>
      <c r="C2893">
        <v>6.4863599999999993E-2</v>
      </c>
    </row>
    <row r="2894" spans="1:3" x14ac:dyDescent="0.35">
      <c r="A2894">
        <v>1455</v>
      </c>
      <c r="B2894">
        <v>0.13025</v>
      </c>
      <c r="C2894">
        <v>6.4885399999999996E-2</v>
      </c>
    </row>
    <row r="2895" spans="1:3" x14ac:dyDescent="0.35">
      <c r="A2895">
        <v>1455.5</v>
      </c>
      <c r="B2895">
        <v>0.12439600000000001</v>
      </c>
      <c r="C2895">
        <v>6.4906099999999994E-2</v>
      </c>
    </row>
    <row r="2896" spans="1:3" x14ac:dyDescent="0.35">
      <c r="A2896">
        <v>1456</v>
      </c>
      <c r="B2896">
        <v>0.13191900000000001</v>
      </c>
      <c r="C2896">
        <v>6.49309E-2</v>
      </c>
    </row>
    <row r="2897" spans="1:3" x14ac:dyDescent="0.35">
      <c r="A2897">
        <v>1456.5</v>
      </c>
      <c r="B2897">
        <v>9.95056E-2</v>
      </c>
      <c r="C2897">
        <v>6.4942200000000005E-2</v>
      </c>
    </row>
    <row r="2898" spans="1:3" x14ac:dyDescent="0.35">
      <c r="A2898">
        <v>1457</v>
      </c>
      <c r="B2898">
        <v>0.14205699999999999</v>
      </c>
      <c r="C2898">
        <v>6.4968600000000001E-2</v>
      </c>
    </row>
    <row r="2899" spans="1:3" x14ac:dyDescent="0.35">
      <c r="A2899">
        <v>1457.5</v>
      </c>
      <c r="B2899">
        <v>0.13869799999999999</v>
      </c>
      <c r="C2899">
        <v>6.4994499999999997E-2</v>
      </c>
    </row>
    <row r="2900" spans="1:3" x14ac:dyDescent="0.35">
      <c r="A2900">
        <v>1458</v>
      </c>
      <c r="B2900">
        <v>0.10548299999999999</v>
      </c>
      <c r="C2900">
        <v>6.50091E-2</v>
      </c>
    </row>
    <row r="2901" spans="1:3" x14ac:dyDescent="0.35">
      <c r="A2901">
        <v>1458.5</v>
      </c>
      <c r="B2901">
        <v>0.108108</v>
      </c>
      <c r="C2901">
        <v>6.5021999999999996E-2</v>
      </c>
    </row>
    <row r="2902" spans="1:3" x14ac:dyDescent="0.35">
      <c r="A2902">
        <v>1459</v>
      </c>
      <c r="B2902">
        <v>0.16550500000000001</v>
      </c>
      <c r="C2902">
        <v>6.5058099999999994E-2</v>
      </c>
    </row>
    <row r="2903" spans="1:3" x14ac:dyDescent="0.35">
      <c r="A2903">
        <v>1459.5</v>
      </c>
      <c r="B2903">
        <v>0.123265</v>
      </c>
      <c r="C2903">
        <v>6.5078499999999997E-2</v>
      </c>
    </row>
    <row r="2904" spans="1:3" x14ac:dyDescent="0.35">
      <c r="A2904">
        <v>1460</v>
      </c>
      <c r="B2904">
        <v>0.117906</v>
      </c>
      <c r="C2904">
        <v>6.50979E-2</v>
      </c>
    </row>
    <row r="2905" spans="1:3" x14ac:dyDescent="0.35">
      <c r="A2905">
        <v>1460.5</v>
      </c>
      <c r="B2905">
        <v>0.11991300000000001</v>
      </c>
      <c r="C2905">
        <v>6.5110199999999993E-2</v>
      </c>
    </row>
    <row r="2906" spans="1:3" x14ac:dyDescent="0.35">
      <c r="A2906">
        <v>1461</v>
      </c>
      <c r="B2906">
        <v>0.11185100000000001</v>
      </c>
      <c r="C2906">
        <v>6.5130499999999994E-2</v>
      </c>
    </row>
    <row r="2907" spans="1:3" x14ac:dyDescent="0.35">
      <c r="A2907">
        <v>1461.5</v>
      </c>
      <c r="B2907">
        <v>7.3963600000000004E-2</v>
      </c>
      <c r="C2907">
        <v>6.5133099999999999E-2</v>
      </c>
    </row>
    <row r="2908" spans="1:3" x14ac:dyDescent="0.35">
      <c r="A2908">
        <v>1462</v>
      </c>
      <c r="B2908">
        <v>0</v>
      </c>
      <c r="C2908">
        <v>6.5133099999999999E-2</v>
      </c>
    </row>
    <row r="2909" spans="1:3" x14ac:dyDescent="0.35">
      <c r="A2909">
        <v>1462.5</v>
      </c>
      <c r="B2909">
        <v>7.2011199999999997E-2</v>
      </c>
      <c r="C2909">
        <v>6.5138299999999996E-2</v>
      </c>
    </row>
    <row r="2910" spans="1:3" x14ac:dyDescent="0.35">
      <c r="A2910">
        <v>1463</v>
      </c>
      <c r="B2910">
        <v>0.12865299999999999</v>
      </c>
      <c r="C2910">
        <v>6.5159599999999998E-2</v>
      </c>
    </row>
    <row r="2911" spans="1:3" x14ac:dyDescent="0.35">
      <c r="A2911">
        <v>1463.5</v>
      </c>
      <c r="B2911">
        <v>0.12979399999999999</v>
      </c>
      <c r="C2911">
        <v>6.5164899999999998E-2</v>
      </c>
    </row>
    <row r="2912" spans="1:3" x14ac:dyDescent="0.35">
      <c r="A2912">
        <v>1464</v>
      </c>
      <c r="B2912">
        <v>0</v>
      </c>
      <c r="C2912">
        <v>6.5164899999999998E-2</v>
      </c>
    </row>
    <row r="2913" spans="1:3" x14ac:dyDescent="0.35">
      <c r="A2913">
        <v>1464.5</v>
      </c>
      <c r="B2913">
        <v>0</v>
      </c>
      <c r="C2913">
        <v>6.5164899999999998E-2</v>
      </c>
    </row>
    <row r="2914" spans="1:3" x14ac:dyDescent="0.35">
      <c r="A2914">
        <v>1465</v>
      </c>
      <c r="B2914">
        <v>0</v>
      </c>
      <c r="C2914">
        <v>6.5164899999999998E-2</v>
      </c>
    </row>
    <row r="2915" spans="1:3" x14ac:dyDescent="0.35">
      <c r="A2915">
        <v>1465.5</v>
      </c>
      <c r="B2915">
        <v>0</v>
      </c>
      <c r="C2915">
        <v>6.5164899999999998E-2</v>
      </c>
    </row>
    <row r="2916" spans="1:3" x14ac:dyDescent="0.35">
      <c r="A2916">
        <v>1466</v>
      </c>
      <c r="B2916">
        <v>0</v>
      </c>
      <c r="C2916">
        <v>6.5164899999999998E-2</v>
      </c>
    </row>
    <row r="2917" spans="1:3" x14ac:dyDescent="0.35">
      <c r="A2917">
        <v>1466.5</v>
      </c>
      <c r="B2917">
        <v>0</v>
      </c>
      <c r="C2917">
        <v>6.5164899999999998E-2</v>
      </c>
    </row>
    <row r="2918" spans="1:3" x14ac:dyDescent="0.35">
      <c r="A2918">
        <v>1467</v>
      </c>
      <c r="B2918">
        <v>0</v>
      </c>
      <c r="C2918">
        <v>6.5164899999999998E-2</v>
      </c>
    </row>
    <row r="2919" spans="1:3" x14ac:dyDescent="0.35">
      <c r="A2919">
        <v>1467.5</v>
      </c>
      <c r="B2919">
        <v>0</v>
      </c>
      <c r="C2919">
        <v>6.5164899999999998E-2</v>
      </c>
    </row>
    <row r="2920" spans="1:3" x14ac:dyDescent="0.35">
      <c r="A2920">
        <v>1468</v>
      </c>
      <c r="B2920">
        <v>0</v>
      </c>
      <c r="C2920">
        <v>6.5164899999999998E-2</v>
      </c>
    </row>
    <row r="2921" spans="1:3" x14ac:dyDescent="0.35">
      <c r="A2921">
        <v>1468.5</v>
      </c>
      <c r="B2921">
        <v>0</v>
      </c>
      <c r="C2921">
        <v>6.5164899999999998E-2</v>
      </c>
    </row>
    <row r="2922" spans="1:3" x14ac:dyDescent="0.35">
      <c r="A2922">
        <v>1469</v>
      </c>
      <c r="B2922">
        <v>0</v>
      </c>
      <c r="C2922">
        <v>6.5164899999999998E-2</v>
      </c>
    </row>
    <row r="2923" spans="1:3" x14ac:dyDescent="0.35">
      <c r="A2923">
        <v>1469.5</v>
      </c>
      <c r="B2923">
        <v>0</v>
      </c>
      <c r="C2923">
        <v>6.5164899999999998E-2</v>
      </c>
    </row>
    <row r="2924" spans="1:3" x14ac:dyDescent="0.35">
      <c r="A2924">
        <v>1470</v>
      </c>
      <c r="B2924">
        <v>0</v>
      </c>
      <c r="C2924">
        <v>6.5164899999999998E-2</v>
      </c>
    </row>
    <row r="2925" spans="1:3" x14ac:dyDescent="0.35">
      <c r="A2925">
        <v>1470.5</v>
      </c>
      <c r="B2925">
        <v>0</v>
      </c>
      <c r="C2925">
        <v>6.5164899999999998E-2</v>
      </c>
    </row>
    <row r="2926" spans="1:3" x14ac:dyDescent="0.35">
      <c r="A2926">
        <v>1471</v>
      </c>
      <c r="B2926">
        <v>0</v>
      </c>
      <c r="C2926">
        <v>6.5164899999999998E-2</v>
      </c>
    </row>
    <row r="2927" spans="1:3" x14ac:dyDescent="0.35">
      <c r="A2927">
        <v>1471.5</v>
      </c>
      <c r="B2927">
        <v>0</v>
      </c>
      <c r="C2927">
        <v>6.5164899999999998E-2</v>
      </c>
    </row>
    <row r="2928" spans="1:3" x14ac:dyDescent="0.35">
      <c r="A2928">
        <v>1472</v>
      </c>
      <c r="B2928">
        <v>0</v>
      </c>
      <c r="C2928">
        <v>6.5164899999999998E-2</v>
      </c>
    </row>
    <row r="2929" spans="1:3" x14ac:dyDescent="0.35">
      <c r="A2929">
        <v>1472.5</v>
      </c>
      <c r="B2929">
        <v>0</v>
      </c>
      <c r="C2929">
        <v>6.5164899999999998E-2</v>
      </c>
    </row>
    <row r="2930" spans="1:3" x14ac:dyDescent="0.35">
      <c r="A2930">
        <v>1473</v>
      </c>
      <c r="B2930">
        <v>0</v>
      </c>
      <c r="C2930">
        <v>6.5164899999999998E-2</v>
      </c>
    </row>
    <row r="2931" spans="1:3" x14ac:dyDescent="0.35">
      <c r="A2931">
        <v>1473.5</v>
      </c>
      <c r="B2931">
        <v>7.5279100000000005E-4</v>
      </c>
      <c r="C2931">
        <v>6.4706899999999998E-2</v>
      </c>
    </row>
    <row r="2932" spans="1:3" x14ac:dyDescent="0.35">
      <c r="A2932">
        <v>1474</v>
      </c>
      <c r="B2932">
        <v>0.13409599999999999</v>
      </c>
      <c r="C2932">
        <v>6.4709699999999995E-2</v>
      </c>
    </row>
    <row r="2933" spans="1:3" x14ac:dyDescent="0.35">
      <c r="A2933">
        <v>1474.5</v>
      </c>
      <c r="B2933">
        <v>0</v>
      </c>
      <c r="C2933">
        <v>6.4709699999999995E-2</v>
      </c>
    </row>
    <row r="2934" spans="1:3" x14ac:dyDescent="0.35">
      <c r="A2934">
        <v>1475</v>
      </c>
      <c r="B2934">
        <v>0</v>
      </c>
      <c r="C2934">
        <v>6.4709699999999995E-2</v>
      </c>
    </row>
    <row r="2935" spans="1:3" x14ac:dyDescent="0.35">
      <c r="A2935">
        <v>1475.5</v>
      </c>
      <c r="B2935">
        <v>0</v>
      </c>
      <c r="C2935">
        <v>6.4709699999999995E-2</v>
      </c>
    </row>
    <row r="2936" spans="1:3" x14ac:dyDescent="0.35">
      <c r="A2936">
        <v>1476</v>
      </c>
      <c r="B2936">
        <v>0</v>
      </c>
      <c r="C2936">
        <v>6.4709699999999995E-2</v>
      </c>
    </row>
    <row r="2937" spans="1:3" x14ac:dyDescent="0.35">
      <c r="A2937">
        <v>1476.5</v>
      </c>
      <c r="B2937">
        <v>0</v>
      </c>
      <c r="C2937">
        <v>6.4709699999999995E-2</v>
      </c>
    </row>
    <row r="2938" spans="1:3" x14ac:dyDescent="0.35">
      <c r="A2938">
        <v>1477</v>
      </c>
      <c r="B2938">
        <v>0</v>
      </c>
      <c r="C2938">
        <v>6.4709699999999995E-2</v>
      </c>
    </row>
    <row r="2939" spans="1:3" x14ac:dyDescent="0.35">
      <c r="A2939">
        <v>1477.5</v>
      </c>
      <c r="B2939">
        <v>0</v>
      </c>
      <c r="C2939">
        <v>6.4709699999999995E-2</v>
      </c>
    </row>
    <row r="2940" spans="1:3" x14ac:dyDescent="0.35">
      <c r="A2940">
        <v>1478</v>
      </c>
      <c r="B2940">
        <v>0</v>
      </c>
      <c r="C2940">
        <v>6.4709699999999995E-2</v>
      </c>
    </row>
    <row r="2941" spans="1:3" x14ac:dyDescent="0.35">
      <c r="A2941">
        <v>1478.5</v>
      </c>
      <c r="B2941">
        <v>0</v>
      </c>
      <c r="C2941">
        <v>6.4709699999999995E-2</v>
      </c>
    </row>
    <row r="2942" spans="1:3" x14ac:dyDescent="0.35">
      <c r="A2942">
        <v>1479</v>
      </c>
      <c r="B2942">
        <v>0</v>
      </c>
      <c r="C2942">
        <v>6.4709699999999995E-2</v>
      </c>
    </row>
    <row r="2943" spans="1:3" x14ac:dyDescent="0.35">
      <c r="A2943">
        <v>1479.5</v>
      </c>
      <c r="B2943">
        <v>0</v>
      </c>
      <c r="C2943">
        <v>6.4709699999999995E-2</v>
      </c>
    </row>
    <row r="2944" spans="1:3" x14ac:dyDescent="0.35">
      <c r="A2944">
        <v>1480</v>
      </c>
      <c r="B2944">
        <v>0</v>
      </c>
      <c r="C2944">
        <v>6.4709699999999995E-2</v>
      </c>
    </row>
    <row r="2945" spans="1:3" x14ac:dyDescent="0.35">
      <c r="A2945">
        <v>1480.5</v>
      </c>
      <c r="B2945">
        <v>0</v>
      </c>
      <c r="C2945">
        <v>6.4709699999999995E-2</v>
      </c>
    </row>
    <row r="2946" spans="1:3" x14ac:dyDescent="0.35">
      <c r="A2946">
        <v>1481</v>
      </c>
      <c r="B2946">
        <v>0</v>
      </c>
      <c r="C2946">
        <v>6.4709699999999995E-2</v>
      </c>
    </row>
    <row r="2947" spans="1:3" x14ac:dyDescent="0.35">
      <c r="A2947">
        <v>1481.5</v>
      </c>
      <c r="B2947">
        <v>0</v>
      </c>
      <c r="C2947">
        <v>6.4709699999999995E-2</v>
      </c>
    </row>
    <row r="2948" spans="1:3" x14ac:dyDescent="0.35">
      <c r="A2948">
        <v>1482</v>
      </c>
      <c r="B2948">
        <v>0</v>
      </c>
      <c r="C2948">
        <v>6.4709699999999995E-2</v>
      </c>
    </row>
    <row r="2949" spans="1:3" x14ac:dyDescent="0.35">
      <c r="A2949">
        <v>1482.5</v>
      </c>
      <c r="B2949">
        <v>4.3831800000000004E-3</v>
      </c>
      <c r="C2949">
        <v>6.4343499999999998E-2</v>
      </c>
    </row>
    <row r="2950" spans="1:3" x14ac:dyDescent="0.35">
      <c r="A2950">
        <v>1483</v>
      </c>
      <c r="B2950">
        <v>0.126251</v>
      </c>
      <c r="C2950">
        <v>6.4364400000000002E-2</v>
      </c>
    </row>
    <row r="2951" spans="1:3" x14ac:dyDescent="0.35">
      <c r="A2951">
        <v>1483.5</v>
      </c>
      <c r="B2951">
        <v>0.16166</v>
      </c>
      <c r="C2951">
        <v>6.4396400000000006E-2</v>
      </c>
    </row>
    <row r="2952" spans="1:3" x14ac:dyDescent="0.35">
      <c r="A2952">
        <v>1484</v>
      </c>
      <c r="B2952">
        <v>0.11040999999999999</v>
      </c>
      <c r="C2952">
        <v>6.4411899999999994E-2</v>
      </c>
    </row>
    <row r="2953" spans="1:3" x14ac:dyDescent="0.35">
      <c r="A2953">
        <v>1484.5</v>
      </c>
      <c r="B2953">
        <v>0.14149200000000001</v>
      </c>
      <c r="C2953">
        <v>6.4437900000000006E-2</v>
      </c>
    </row>
    <row r="2954" spans="1:3" x14ac:dyDescent="0.35">
      <c r="A2954">
        <v>1485</v>
      </c>
      <c r="B2954">
        <v>0.13609399999999999</v>
      </c>
      <c r="C2954">
        <v>6.4449099999999995E-2</v>
      </c>
    </row>
    <row r="2955" spans="1:3" x14ac:dyDescent="0.35">
      <c r="A2955">
        <v>1485.5</v>
      </c>
      <c r="B2955">
        <v>0</v>
      </c>
      <c r="C2955">
        <v>6.4449099999999995E-2</v>
      </c>
    </row>
    <row r="2956" spans="1:3" x14ac:dyDescent="0.35">
      <c r="A2956">
        <v>1486</v>
      </c>
      <c r="B2956">
        <v>0</v>
      </c>
      <c r="C2956">
        <v>6.4449099999999995E-2</v>
      </c>
    </row>
    <row r="2957" spans="1:3" x14ac:dyDescent="0.35">
      <c r="A2957">
        <v>1486.5</v>
      </c>
      <c r="B2957">
        <v>1.3568E-2</v>
      </c>
      <c r="C2957">
        <v>6.4389399999999999E-2</v>
      </c>
    </row>
    <row r="2958" spans="1:3" x14ac:dyDescent="0.35">
      <c r="A2958">
        <v>1487</v>
      </c>
      <c r="B2958">
        <v>0.13487199999999999</v>
      </c>
      <c r="C2958">
        <v>6.4414399999999997E-2</v>
      </c>
    </row>
    <row r="2959" spans="1:3" x14ac:dyDescent="0.35">
      <c r="A2959">
        <v>1487.5</v>
      </c>
      <c r="B2959">
        <v>0.12911300000000001</v>
      </c>
      <c r="C2959">
        <v>6.4435599999999996E-2</v>
      </c>
    </row>
    <row r="2960" spans="1:3" x14ac:dyDescent="0.35">
      <c r="A2960">
        <v>1488</v>
      </c>
      <c r="B2960">
        <v>0.12744900000000001</v>
      </c>
      <c r="C2960">
        <v>6.4456600000000003E-2</v>
      </c>
    </row>
    <row r="2961" spans="1:3" x14ac:dyDescent="0.35">
      <c r="A2961">
        <v>1488.5</v>
      </c>
      <c r="B2961">
        <v>0.12744900000000001</v>
      </c>
      <c r="C2961">
        <v>6.4480200000000001E-2</v>
      </c>
    </row>
    <row r="2962" spans="1:3" x14ac:dyDescent="0.35">
      <c r="A2962">
        <v>1489</v>
      </c>
      <c r="B2962">
        <v>0.12744900000000001</v>
      </c>
      <c r="C2962">
        <v>6.4501100000000006E-2</v>
      </c>
    </row>
    <row r="2963" spans="1:3" x14ac:dyDescent="0.35">
      <c r="A2963">
        <v>1489.5</v>
      </c>
      <c r="B2963">
        <v>0.12744900000000001</v>
      </c>
      <c r="C2963">
        <v>6.4511600000000002E-2</v>
      </c>
    </row>
    <row r="2964" spans="1:3" x14ac:dyDescent="0.35">
      <c r="A2964">
        <v>1490</v>
      </c>
      <c r="B2964">
        <v>0</v>
      </c>
      <c r="C2964">
        <v>6.4511600000000002E-2</v>
      </c>
    </row>
    <row r="2965" spans="1:3" x14ac:dyDescent="0.35">
      <c r="A2965">
        <v>1490.5</v>
      </c>
      <c r="B2965">
        <v>4.9870100000000001E-2</v>
      </c>
      <c r="C2965">
        <v>6.4499100000000004E-2</v>
      </c>
    </row>
    <row r="2966" spans="1:3" x14ac:dyDescent="0.35">
      <c r="A2966">
        <v>1491</v>
      </c>
      <c r="B2966">
        <v>0.12740199999999999</v>
      </c>
      <c r="C2966">
        <v>6.4519999999999994E-2</v>
      </c>
    </row>
    <row r="2967" spans="1:3" x14ac:dyDescent="0.35">
      <c r="A2967">
        <v>1491.5</v>
      </c>
      <c r="B2967">
        <v>0.127361</v>
      </c>
      <c r="C2967">
        <v>6.4540899999999998E-2</v>
      </c>
    </row>
    <row r="2968" spans="1:3" x14ac:dyDescent="0.35">
      <c r="A2968">
        <v>1492</v>
      </c>
      <c r="B2968">
        <v>0.12746499999999999</v>
      </c>
      <c r="C2968">
        <v>6.4561800000000003E-2</v>
      </c>
    </row>
    <row r="2969" spans="1:3" x14ac:dyDescent="0.35">
      <c r="A2969">
        <v>1492.5</v>
      </c>
      <c r="B2969">
        <v>0.12748000000000001</v>
      </c>
      <c r="C2969">
        <v>6.4582700000000007E-2</v>
      </c>
    </row>
    <row r="2970" spans="1:3" x14ac:dyDescent="0.35">
      <c r="A2970">
        <v>1493</v>
      </c>
      <c r="B2970">
        <v>0.126884</v>
      </c>
      <c r="C2970">
        <v>6.4603400000000005E-2</v>
      </c>
    </row>
    <row r="2971" spans="1:3" x14ac:dyDescent="0.35">
      <c r="A2971">
        <v>1493.5</v>
      </c>
      <c r="B2971">
        <v>0.12740799999999999</v>
      </c>
      <c r="C2971">
        <v>6.4616400000000004E-2</v>
      </c>
    </row>
    <row r="2972" spans="1:3" x14ac:dyDescent="0.35">
      <c r="A2972">
        <v>1494</v>
      </c>
      <c r="B2972">
        <v>0</v>
      </c>
      <c r="C2972">
        <v>6.4616400000000004E-2</v>
      </c>
    </row>
    <row r="2973" spans="1:3" x14ac:dyDescent="0.35">
      <c r="A2973">
        <v>1494.5</v>
      </c>
      <c r="B2973">
        <v>0</v>
      </c>
      <c r="C2973">
        <v>6.4616400000000004E-2</v>
      </c>
    </row>
    <row r="2974" spans="1:3" x14ac:dyDescent="0.35">
      <c r="A2974">
        <v>1495</v>
      </c>
      <c r="B2974">
        <v>0</v>
      </c>
      <c r="C2974">
        <v>6.4616400000000004E-2</v>
      </c>
    </row>
    <row r="2975" spans="1:3" x14ac:dyDescent="0.35">
      <c r="A2975">
        <v>1495.5</v>
      </c>
      <c r="B2975">
        <v>0</v>
      </c>
      <c r="C2975">
        <v>6.4616400000000004E-2</v>
      </c>
    </row>
    <row r="2976" spans="1:3" x14ac:dyDescent="0.35">
      <c r="A2976">
        <v>1496</v>
      </c>
      <c r="B2976">
        <v>0</v>
      </c>
      <c r="C2976">
        <v>6.4616400000000004E-2</v>
      </c>
    </row>
    <row r="2977" spans="1:3" x14ac:dyDescent="0.35">
      <c r="A2977">
        <v>1496.5</v>
      </c>
      <c r="B2977">
        <v>0</v>
      </c>
      <c r="C2977">
        <v>6.4616400000000004E-2</v>
      </c>
    </row>
    <row r="2978" spans="1:3" x14ac:dyDescent="0.35">
      <c r="A2978">
        <v>1497</v>
      </c>
      <c r="B2978">
        <v>0</v>
      </c>
      <c r="C2978">
        <v>6.4616400000000004E-2</v>
      </c>
    </row>
    <row r="2979" spans="1:3" x14ac:dyDescent="0.35">
      <c r="A2979">
        <v>1497.5</v>
      </c>
      <c r="B2979">
        <v>0</v>
      </c>
      <c r="C2979">
        <v>6.4616400000000004E-2</v>
      </c>
    </row>
    <row r="2980" spans="1:3" x14ac:dyDescent="0.35">
      <c r="A2980">
        <v>1498</v>
      </c>
      <c r="B2980">
        <v>1.6768900000000001E-3</v>
      </c>
      <c r="C2980">
        <v>6.4418799999999998E-2</v>
      </c>
    </row>
    <row r="2981" spans="1:3" x14ac:dyDescent="0.35">
      <c r="A2981">
        <v>1498.5</v>
      </c>
      <c r="B2981">
        <v>0.12672700000000001</v>
      </c>
      <c r="C2981">
        <v>6.4442100000000002E-2</v>
      </c>
    </row>
    <row r="2982" spans="1:3" x14ac:dyDescent="0.35">
      <c r="A2982">
        <v>1499</v>
      </c>
      <c r="B2982">
        <v>0.12740799999999999</v>
      </c>
      <c r="C2982">
        <v>6.4462900000000004E-2</v>
      </c>
    </row>
    <row r="2983" spans="1:3" x14ac:dyDescent="0.35">
      <c r="A2983">
        <v>1499.5</v>
      </c>
      <c r="B2983">
        <v>0.128524</v>
      </c>
      <c r="C2983">
        <v>6.4483899999999997E-2</v>
      </c>
    </row>
    <row r="2984" spans="1:3" x14ac:dyDescent="0.35">
      <c r="A2984">
        <v>1500</v>
      </c>
      <c r="B2984">
        <v>0.12744900000000001</v>
      </c>
      <c r="C2984">
        <v>6.4504599999999995E-2</v>
      </c>
    </row>
    <row r="2985" spans="1:3" x14ac:dyDescent="0.35">
      <c r="A2985">
        <v>1500.5</v>
      </c>
      <c r="B2985">
        <v>0.12744900000000001</v>
      </c>
      <c r="C2985">
        <v>6.4525399999999997E-2</v>
      </c>
    </row>
    <row r="2986" spans="1:3" x14ac:dyDescent="0.35">
      <c r="A2986">
        <v>1501</v>
      </c>
      <c r="B2986">
        <v>0.12744900000000001</v>
      </c>
      <c r="C2986">
        <v>6.4546199999999998E-2</v>
      </c>
    </row>
    <row r="2987" spans="1:3" x14ac:dyDescent="0.35">
      <c r="A2987">
        <v>1501.5</v>
      </c>
      <c r="B2987">
        <v>4.7555600000000003E-2</v>
      </c>
      <c r="C2987">
        <v>6.4540500000000001E-2</v>
      </c>
    </row>
    <row r="2988" spans="1:3" x14ac:dyDescent="0.35">
      <c r="A2988">
        <v>1502</v>
      </c>
      <c r="B2988">
        <v>0.12744900000000001</v>
      </c>
      <c r="C2988">
        <v>6.4561300000000002E-2</v>
      </c>
    </row>
    <row r="2989" spans="1:3" x14ac:dyDescent="0.35">
      <c r="A2989">
        <v>1502.5</v>
      </c>
      <c r="B2989">
        <v>0.12744900000000001</v>
      </c>
      <c r="C2989">
        <v>6.4584600000000006E-2</v>
      </c>
    </row>
    <row r="2990" spans="1:3" x14ac:dyDescent="0.35">
      <c r="A2990">
        <v>1503</v>
      </c>
      <c r="B2990">
        <v>0.12744900000000001</v>
      </c>
      <c r="C2990">
        <v>6.4587199999999997E-2</v>
      </c>
    </row>
    <row r="2991" spans="1:3" x14ac:dyDescent="0.35">
      <c r="A2991">
        <v>1503.5</v>
      </c>
      <c r="B2991">
        <v>0</v>
      </c>
      <c r="C2991">
        <v>6.4587199999999997E-2</v>
      </c>
    </row>
    <row r="2992" spans="1:3" x14ac:dyDescent="0.35">
      <c r="A2992">
        <v>1504</v>
      </c>
      <c r="B2992">
        <v>0</v>
      </c>
      <c r="C2992">
        <v>6.4587199999999997E-2</v>
      </c>
    </row>
    <row r="2993" spans="1:3" x14ac:dyDescent="0.35">
      <c r="A2993">
        <v>1504.5</v>
      </c>
      <c r="B2993">
        <v>0</v>
      </c>
      <c r="C2993">
        <v>6.4587199999999997E-2</v>
      </c>
    </row>
    <row r="2994" spans="1:3" x14ac:dyDescent="0.35">
      <c r="A2994">
        <v>1505</v>
      </c>
      <c r="B2994">
        <v>0</v>
      </c>
      <c r="C2994">
        <v>6.4587199999999997E-2</v>
      </c>
    </row>
    <row r="2995" spans="1:3" x14ac:dyDescent="0.35">
      <c r="A2995">
        <v>1505.5</v>
      </c>
      <c r="B2995">
        <v>0</v>
      </c>
      <c r="C2995">
        <v>6.4587199999999997E-2</v>
      </c>
    </row>
    <row r="2996" spans="1:3" x14ac:dyDescent="0.35">
      <c r="A2996">
        <v>1506</v>
      </c>
      <c r="B2996">
        <v>0</v>
      </c>
      <c r="C2996">
        <v>6.4587199999999997E-2</v>
      </c>
    </row>
    <row r="2997" spans="1:3" x14ac:dyDescent="0.35">
      <c r="A2997">
        <v>1506.5</v>
      </c>
      <c r="B2997">
        <v>0</v>
      </c>
      <c r="C2997">
        <v>6.4587199999999997E-2</v>
      </c>
    </row>
    <row r="2998" spans="1:3" x14ac:dyDescent="0.35">
      <c r="A2998">
        <v>1507</v>
      </c>
      <c r="B2998">
        <v>0</v>
      </c>
      <c r="C2998">
        <v>6.4587199999999997E-2</v>
      </c>
    </row>
    <row r="2999" spans="1:3" x14ac:dyDescent="0.35">
      <c r="A2999">
        <v>1507.5</v>
      </c>
      <c r="B2999">
        <v>0</v>
      </c>
      <c r="C2999">
        <v>6.4587199999999997E-2</v>
      </c>
    </row>
    <row r="3000" spans="1:3" x14ac:dyDescent="0.35">
      <c r="A3000">
        <v>1508</v>
      </c>
      <c r="B3000">
        <v>0</v>
      </c>
      <c r="C3000">
        <v>6.4587199999999997E-2</v>
      </c>
    </row>
    <row r="3001" spans="1:3" x14ac:dyDescent="0.35">
      <c r="A3001">
        <v>1508.5</v>
      </c>
      <c r="B3001">
        <v>0</v>
      </c>
      <c r="C3001">
        <v>6.4587199999999997E-2</v>
      </c>
    </row>
    <row r="3002" spans="1:3" x14ac:dyDescent="0.35">
      <c r="A3002">
        <v>1509</v>
      </c>
      <c r="B3002">
        <v>0</v>
      </c>
      <c r="C3002">
        <v>6.4587199999999997E-2</v>
      </c>
    </row>
    <row r="3003" spans="1:3" x14ac:dyDescent="0.35">
      <c r="A3003">
        <v>1509.5</v>
      </c>
      <c r="B3003">
        <v>0</v>
      </c>
      <c r="C3003">
        <v>6.4587199999999997E-2</v>
      </c>
    </row>
    <row r="3004" spans="1:3" x14ac:dyDescent="0.35">
      <c r="A3004">
        <v>1510</v>
      </c>
      <c r="B3004">
        <v>0</v>
      </c>
      <c r="C3004">
        <v>6.4587199999999997E-2</v>
      </c>
    </row>
    <row r="3005" spans="1:3" x14ac:dyDescent="0.35">
      <c r="A3005">
        <v>1510.5</v>
      </c>
      <c r="B3005">
        <v>0</v>
      </c>
      <c r="C3005">
        <v>6.4587199999999997E-2</v>
      </c>
    </row>
    <row r="3006" spans="1:3" x14ac:dyDescent="0.35">
      <c r="A3006">
        <v>1511</v>
      </c>
      <c r="B3006">
        <v>0</v>
      </c>
      <c r="C3006">
        <v>6.4587199999999997E-2</v>
      </c>
    </row>
    <row r="3007" spans="1:3" x14ac:dyDescent="0.35">
      <c r="A3007">
        <v>1511.5</v>
      </c>
      <c r="B3007">
        <v>8.77113E-4</v>
      </c>
      <c r="C3007">
        <v>6.4208199999999993E-2</v>
      </c>
    </row>
    <row r="3008" spans="1:3" x14ac:dyDescent="0.35">
      <c r="A3008">
        <v>1512</v>
      </c>
      <c r="B3008">
        <v>0.12731500000000001</v>
      </c>
      <c r="C3008">
        <v>6.4228800000000003E-2</v>
      </c>
    </row>
    <row r="3009" spans="1:3" x14ac:dyDescent="0.35">
      <c r="A3009">
        <v>1512.5</v>
      </c>
      <c r="B3009">
        <v>0.12912799999999999</v>
      </c>
      <c r="C3009">
        <v>6.4249799999999996E-2</v>
      </c>
    </row>
    <row r="3010" spans="1:3" x14ac:dyDescent="0.35">
      <c r="A3010">
        <v>1513</v>
      </c>
      <c r="B3010">
        <v>0.12744900000000001</v>
      </c>
      <c r="C3010">
        <v>6.4270499999999994E-2</v>
      </c>
    </row>
    <row r="3011" spans="1:3" x14ac:dyDescent="0.35">
      <c r="A3011">
        <v>1513.5</v>
      </c>
      <c r="B3011">
        <v>0.12744900000000001</v>
      </c>
      <c r="C3011">
        <v>6.4291200000000007E-2</v>
      </c>
    </row>
    <row r="3012" spans="1:3" x14ac:dyDescent="0.35">
      <c r="A3012">
        <v>1514</v>
      </c>
      <c r="B3012">
        <v>0.12744900000000001</v>
      </c>
      <c r="C3012">
        <v>6.4311800000000002E-2</v>
      </c>
    </row>
    <row r="3013" spans="1:3" x14ac:dyDescent="0.35">
      <c r="A3013">
        <v>1514.5</v>
      </c>
      <c r="B3013">
        <v>0.12736500000000001</v>
      </c>
      <c r="C3013">
        <v>6.4332399999999998E-2</v>
      </c>
    </row>
    <row r="3014" spans="1:3" x14ac:dyDescent="0.35">
      <c r="A3014">
        <v>1515</v>
      </c>
      <c r="B3014">
        <v>0.12744900000000001</v>
      </c>
      <c r="C3014">
        <v>6.4353099999999996E-2</v>
      </c>
    </row>
    <row r="3015" spans="1:3" x14ac:dyDescent="0.35">
      <c r="A3015">
        <v>1515.5</v>
      </c>
      <c r="B3015">
        <v>0.12711900000000001</v>
      </c>
      <c r="C3015">
        <v>6.4355599999999999E-2</v>
      </c>
    </row>
    <row r="3016" spans="1:3" x14ac:dyDescent="0.35">
      <c r="A3016">
        <v>1516</v>
      </c>
      <c r="B3016">
        <v>0</v>
      </c>
      <c r="C3016">
        <v>6.4355599999999999E-2</v>
      </c>
    </row>
    <row r="3017" spans="1:3" x14ac:dyDescent="0.35">
      <c r="A3017">
        <v>1516.5</v>
      </c>
      <c r="B3017">
        <v>0</v>
      </c>
      <c r="C3017">
        <v>6.4355599999999999E-2</v>
      </c>
    </row>
    <row r="3018" spans="1:3" x14ac:dyDescent="0.35">
      <c r="A3018">
        <v>1517</v>
      </c>
      <c r="B3018">
        <v>0</v>
      </c>
      <c r="C3018">
        <v>6.4355599999999999E-2</v>
      </c>
    </row>
    <row r="3019" spans="1:3" x14ac:dyDescent="0.35">
      <c r="A3019">
        <v>1517.5</v>
      </c>
      <c r="B3019">
        <v>0</v>
      </c>
      <c r="C3019">
        <v>6.4355599999999999E-2</v>
      </c>
    </row>
    <row r="3020" spans="1:3" x14ac:dyDescent="0.35">
      <c r="A3020">
        <v>1518</v>
      </c>
      <c r="B3020">
        <v>0</v>
      </c>
      <c r="C3020">
        <v>6.4355599999999999E-2</v>
      </c>
    </row>
    <row r="3021" spans="1:3" x14ac:dyDescent="0.35">
      <c r="A3021">
        <v>1518.5</v>
      </c>
      <c r="B3021">
        <v>0</v>
      </c>
      <c r="C3021">
        <v>6.4355599999999999E-2</v>
      </c>
    </row>
    <row r="3022" spans="1:3" x14ac:dyDescent="0.35">
      <c r="A3022">
        <v>1519</v>
      </c>
      <c r="B3022">
        <v>0</v>
      </c>
      <c r="C3022">
        <v>6.4355599999999999E-2</v>
      </c>
    </row>
    <row r="3023" spans="1:3" x14ac:dyDescent="0.35">
      <c r="A3023">
        <v>1519.5</v>
      </c>
      <c r="B3023">
        <v>0</v>
      </c>
      <c r="C3023">
        <v>6.4355599999999999E-2</v>
      </c>
    </row>
    <row r="3024" spans="1:3" x14ac:dyDescent="0.35">
      <c r="A3024">
        <v>1520</v>
      </c>
      <c r="B3024">
        <v>0</v>
      </c>
      <c r="C3024">
        <v>6.4355599999999999E-2</v>
      </c>
    </row>
    <row r="3025" spans="1:3" x14ac:dyDescent="0.35">
      <c r="A3025">
        <v>1520.5</v>
      </c>
      <c r="B3025">
        <v>0</v>
      </c>
      <c r="C3025">
        <v>6.4355599999999999E-2</v>
      </c>
    </row>
    <row r="3026" spans="1:3" x14ac:dyDescent="0.35">
      <c r="A3026">
        <v>1521</v>
      </c>
      <c r="B3026">
        <v>0</v>
      </c>
      <c r="C3026">
        <v>6.4355599999999999E-2</v>
      </c>
    </row>
    <row r="3027" spans="1:3" x14ac:dyDescent="0.35">
      <c r="A3027">
        <v>1521.5</v>
      </c>
      <c r="B3027">
        <v>0</v>
      </c>
      <c r="C3027">
        <v>6.4355599999999999E-2</v>
      </c>
    </row>
    <row r="3028" spans="1:3" x14ac:dyDescent="0.35">
      <c r="A3028">
        <v>1522</v>
      </c>
      <c r="B3028">
        <v>0</v>
      </c>
      <c r="C3028">
        <v>6.4355599999999999E-2</v>
      </c>
    </row>
    <row r="3029" spans="1:3" x14ac:dyDescent="0.35">
      <c r="A3029">
        <v>1522.5</v>
      </c>
      <c r="B3029">
        <v>0</v>
      </c>
      <c r="C3029">
        <v>6.4355599999999999E-2</v>
      </c>
    </row>
    <row r="3030" spans="1:3" x14ac:dyDescent="0.35">
      <c r="A3030">
        <v>1523</v>
      </c>
      <c r="B3030">
        <v>0</v>
      </c>
      <c r="C3030">
        <v>6.4355599999999999E-2</v>
      </c>
    </row>
    <row r="3031" spans="1:3" x14ac:dyDescent="0.35">
      <c r="A3031">
        <v>1523.5</v>
      </c>
      <c r="B3031">
        <v>9.2400200000000005E-4</v>
      </c>
      <c r="C3031">
        <v>6.4000299999999996E-2</v>
      </c>
    </row>
    <row r="3032" spans="1:3" x14ac:dyDescent="0.35">
      <c r="A3032">
        <v>1524</v>
      </c>
      <c r="B3032">
        <v>9.7206100000000004E-2</v>
      </c>
      <c r="C3032">
        <v>6.4010899999999996E-2</v>
      </c>
    </row>
    <row r="3033" spans="1:3" x14ac:dyDescent="0.35">
      <c r="A3033">
        <v>1524.5</v>
      </c>
      <c r="B3033">
        <v>0.16192500000000001</v>
      </c>
      <c r="C3033">
        <v>6.4014000000000001E-2</v>
      </c>
    </row>
    <row r="3034" spans="1:3" x14ac:dyDescent="0.35">
      <c r="A3034">
        <v>1525</v>
      </c>
      <c r="B3034">
        <v>0</v>
      </c>
      <c r="C3034">
        <v>6.4014000000000001E-2</v>
      </c>
    </row>
    <row r="3035" spans="1:3" x14ac:dyDescent="0.35">
      <c r="A3035">
        <v>1525.5</v>
      </c>
      <c r="B3035">
        <v>1.3204799999999999E-2</v>
      </c>
      <c r="C3035">
        <v>6.3974199999999995E-2</v>
      </c>
    </row>
    <row r="3036" spans="1:3" x14ac:dyDescent="0.35">
      <c r="A3036">
        <v>1526</v>
      </c>
      <c r="B3036">
        <v>0</v>
      </c>
      <c r="C3036">
        <v>6.3974199999999995E-2</v>
      </c>
    </row>
    <row r="3037" spans="1:3" x14ac:dyDescent="0.35">
      <c r="A3037">
        <v>1526.5</v>
      </c>
      <c r="B3037">
        <v>0</v>
      </c>
      <c r="C3037">
        <v>6.3974199999999995E-2</v>
      </c>
    </row>
    <row r="3038" spans="1:3" x14ac:dyDescent="0.35">
      <c r="A3038">
        <v>1527</v>
      </c>
      <c r="B3038">
        <v>0</v>
      </c>
      <c r="C3038">
        <v>6.3974199999999995E-2</v>
      </c>
    </row>
    <row r="3039" spans="1:3" x14ac:dyDescent="0.35">
      <c r="A3039">
        <v>1527.5</v>
      </c>
      <c r="B3039">
        <v>0</v>
      </c>
      <c r="C3039">
        <v>6.3974199999999995E-2</v>
      </c>
    </row>
    <row r="3040" spans="1:3" x14ac:dyDescent="0.35">
      <c r="A3040">
        <v>1528</v>
      </c>
      <c r="B3040">
        <v>0</v>
      </c>
      <c r="C3040">
        <v>6.3974199999999995E-2</v>
      </c>
    </row>
    <row r="3041" spans="1:3" x14ac:dyDescent="0.35">
      <c r="A3041">
        <v>1528.5</v>
      </c>
      <c r="B3041">
        <v>9.5834900000000001E-3</v>
      </c>
      <c r="C3041">
        <v>6.38571E-2</v>
      </c>
    </row>
    <row r="3042" spans="1:3" x14ac:dyDescent="0.35">
      <c r="A3042">
        <v>1529</v>
      </c>
      <c r="B3042">
        <v>8.1065899999999996E-2</v>
      </c>
      <c r="C3042">
        <v>6.3862500000000003E-2</v>
      </c>
    </row>
    <row r="3043" spans="1:3" x14ac:dyDescent="0.35">
      <c r="A3043">
        <v>1529.5</v>
      </c>
      <c r="B3043">
        <v>0.16222500000000001</v>
      </c>
      <c r="C3043">
        <v>6.3890699999999995E-2</v>
      </c>
    </row>
    <row r="3044" spans="1:3" x14ac:dyDescent="0.35">
      <c r="A3044">
        <v>1530</v>
      </c>
      <c r="B3044">
        <v>7.7214000000000005E-2</v>
      </c>
      <c r="C3044">
        <v>6.3895099999999996E-2</v>
      </c>
    </row>
    <row r="3045" spans="1:3" x14ac:dyDescent="0.35">
      <c r="A3045">
        <v>1530.5</v>
      </c>
      <c r="B3045">
        <v>0.107852</v>
      </c>
      <c r="C3045">
        <v>6.3905600000000007E-2</v>
      </c>
    </row>
    <row r="3046" spans="1:3" x14ac:dyDescent="0.35">
      <c r="A3046">
        <v>1531</v>
      </c>
      <c r="B3046">
        <v>8.6468500000000004E-2</v>
      </c>
      <c r="C3046">
        <v>6.3913700000000004E-2</v>
      </c>
    </row>
    <row r="3047" spans="1:3" x14ac:dyDescent="0.35">
      <c r="A3047">
        <v>1531.5</v>
      </c>
      <c r="B3047">
        <v>2.7030499999999999E-2</v>
      </c>
      <c r="C3047">
        <v>6.3899600000000001E-2</v>
      </c>
    </row>
    <row r="3048" spans="1:3" x14ac:dyDescent="0.35">
      <c r="A3048">
        <v>1532</v>
      </c>
      <c r="B3048">
        <v>1.3517599999999999E-2</v>
      </c>
      <c r="C3048">
        <v>6.3880400000000004E-2</v>
      </c>
    </row>
    <row r="3049" spans="1:3" x14ac:dyDescent="0.35">
      <c r="A3049">
        <v>1532.5</v>
      </c>
      <c r="B3049">
        <v>0.116476</v>
      </c>
      <c r="C3049">
        <v>6.3896700000000001E-2</v>
      </c>
    </row>
    <row r="3050" spans="1:3" x14ac:dyDescent="0.35">
      <c r="A3050">
        <v>1533</v>
      </c>
      <c r="B3050">
        <v>4.8584099999999998E-2</v>
      </c>
      <c r="C3050">
        <v>6.3891900000000001E-2</v>
      </c>
    </row>
    <row r="3051" spans="1:3" x14ac:dyDescent="0.35">
      <c r="A3051">
        <v>1533.5</v>
      </c>
      <c r="B3051">
        <v>8.6310300000000006E-2</v>
      </c>
      <c r="C3051">
        <v>6.3899899999999996E-2</v>
      </c>
    </row>
    <row r="3052" spans="1:3" x14ac:dyDescent="0.35">
      <c r="A3052">
        <v>1534</v>
      </c>
      <c r="B3052">
        <v>0.113237</v>
      </c>
      <c r="C3052">
        <v>6.39155E-2</v>
      </c>
    </row>
    <row r="3053" spans="1:3" x14ac:dyDescent="0.35">
      <c r="A3053">
        <v>1534.5</v>
      </c>
      <c r="B3053">
        <v>0.12874099999999999</v>
      </c>
      <c r="C3053">
        <v>6.3931100000000005E-2</v>
      </c>
    </row>
    <row r="3054" spans="1:3" x14ac:dyDescent="0.35">
      <c r="A3054">
        <v>1535</v>
      </c>
      <c r="B3054">
        <v>0</v>
      </c>
      <c r="C3054">
        <v>6.3931100000000005E-2</v>
      </c>
    </row>
    <row r="3055" spans="1:3" x14ac:dyDescent="0.35">
      <c r="A3055">
        <v>1535.5</v>
      </c>
      <c r="B3055">
        <v>0</v>
      </c>
      <c r="C3055">
        <v>6.3931100000000005E-2</v>
      </c>
    </row>
    <row r="3056" spans="1:3" x14ac:dyDescent="0.35">
      <c r="A3056">
        <v>1536</v>
      </c>
      <c r="B3056">
        <v>0</v>
      </c>
      <c r="C3056">
        <v>6.3931100000000005E-2</v>
      </c>
    </row>
    <row r="3057" spans="1:3" x14ac:dyDescent="0.35">
      <c r="A3057">
        <v>1536.5</v>
      </c>
      <c r="B3057">
        <v>0</v>
      </c>
      <c r="C3057">
        <v>6.3931100000000005E-2</v>
      </c>
    </row>
    <row r="3058" spans="1:3" x14ac:dyDescent="0.35">
      <c r="A3058">
        <v>1537</v>
      </c>
      <c r="B3058">
        <v>2.9648600000000002E-3</v>
      </c>
      <c r="C3058">
        <v>6.3825599999999996E-2</v>
      </c>
    </row>
    <row r="3059" spans="1:3" x14ac:dyDescent="0.35">
      <c r="A3059">
        <v>1537.5</v>
      </c>
      <c r="B3059">
        <v>0.12744900000000001</v>
      </c>
      <c r="C3059">
        <v>6.3833200000000007E-2</v>
      </c>
    </row>
    <row r="3060" spans="1:3" x14ac:dyDescent="0.35">
      <c r="A3060">
        <v>1538</v>
      </c>
      <c r="B3060">
        <v>0</v>
      </c>
      <c r="C3060">
        <v>6.3833200000000007E-2</v>
      </c>
    </row>
    <row r="3061" spans="1:3" x14ac:dyDescent="0.35">
      <c r="A3061">
        <v>1538.5</v>
      </c>
      <c r="B3061">
        <v>3.6432800000000001E-2</v>
      </c>
      <c r="C3061">
        <v>6.3810099999999995E-2</v>
      </c>
    </row>
    <row r="3062" spans="1:3" x14ac:dyDescent="0.35">
      <c r="A3062">
        <v>1539</v>
      </c>
      <c r="B3062">
        <v>0.12744900000000001</v>
      </c>
      <c r="C3062">
        <v>6.3830600000000001E-2</v>
      </c>
    </row>
    <row r="3063" spans="1:3" x14ac:dyDescent="0.35">
      <c r="A3063">
        <v>1539.5</v>
      </c>
      <c r="B3063">
        <v>0.12744900000000001</v>
      </c>
      <c r="C3063">
        <v>6.3853599999999996E-2</v>
      </c>
    </row>
    <row r="3064" spans="1:3" x14ac:dyDescent="0.35">
      <c r="A3064">
        <v>1540</v>
      </c>
      <c r="B3064">
        <v>0.12744900000000001</v>
      </c>
      <c r="C3064">
        <v>6.3874E-2</v>
      </c>
    </row>
    <row r="3065" spans="1:3" x14ac:dyDescent="0.35">
      <c r="A3065">
        <v>1540.5</v>
      </c>
      <c r="B3065">
        <v>0.12744900000000001</v>
      </c>
      <c r="C3065">
        <v>6.3894500000000007E-2</v>
      </c>
    </row>
    <row r="3066" spans="1:3" x14ac:dyDescent="0.35">
      <c r="A3066">
        <v>1541</v>
      </c>
      <c r="B3066">
        <v>0.12744900000000001</v>
      </c>
      <c r="C3066">
        <v>6.3914899999999997E-2</v>
      </c>
    </row>
    <row r="3067" spans="1:3" x14ac:dyDescent="0.35">
      <c r="A3067">
        <v>1541.5</v>
      </c>
      <c r="B3067">
        <v>0.12547800000000001</v>
      </c>
      <c r="C3067">
        <v>6.3935000000000006E-2</v>
      </c>
    </row>
    <row r="3068" spans="1:3" x14ac:dyDescent="0.35">
      <c r="A3068">
        <v>1542</v>
      </c>
      <c r="B3068">
        <v>0.12753700000000001</v>
      </c>
      <c r="C3068">
        <v>6.3955399999999996E-2</v>
      </c>
    </row>
    <row r="3069" spans="1:3" x14ac:dyDescent="0.35">
      <c r="A3069">
        <v>1542.5</v>
      </c>
      <c r="B3069">
        <v>0.12632699999999999</v>
      </c>
      <c r="C3069">
        <v>6.3975599999999994E-2</v>
      </c>
    </row>
    <row r="3070" spans="1:3" x14ac:dyDescent="0.35">
      <c r="A3070">
        <v>1543</v>
      </c>
      <c r="B3070">
        <v>0.12851699999999999</v>
      </c>
      <c r="C3070">
        <v>6.39961E-2</v>
      </c>
    </row>
    <row r="3071" spans="1:3" x14ac:dyDescent="0.35">
      <c r="A3071">
        <v>1543.5</v>
      </c>
      <c r="B3071">
        <v>0.12740799999999999</v>
      </c>
      <c r="C3071">
        <v>6.4016400000000001E-2</v>
      </c>
    </row>
    <row r="3072" spans="1:3" x14ac:dyDescent="0.35">
      <c r="A3072">
        <v>1544</v>
      </c>
      <c r="B3072">
        <v>0.12744</v>
      </c>
      <c r="C3072">
        <v>6.4039299999999993E-2</v>
      </c>
    </row>
    <row r="3073" spans="1:3" x14ac:dyDescent="0.35">
      <c r="A3073">
        <v>1544.5</v>
      </c>
      <c r="B3073">
        <v>0.12747</v>
      </c>
      <c r="C3073">
        <v>6.4059599999999994E-2</v>
      </c>
    </row>
    <row r="3074" spans="1:3" x14ac:dyDescent="0.35">
      <c r="A3074">
        <v>1545</v>
      </c>
      <c r="B3074">
        <v>0.127501</v>
      </c>
      <c r="C3074">
        <v>6.4079999999999998E-2</v>
      </c>
    </row>
    <row r="3075" spans="1:3" x14ac:dyDescent="0.35">
      <c r="A3075">
        <v>1545.5</v>
      </c>
      <c r="B3075">
        <v>0.127444</v>
      </c>
      <c r="C3075">
        <v>6.4100299999999999E-2</v>
      </c>
    </row>
    <row r="3076" spans="1:3" x14ac:dyDescent="0.35">
      <c r="A3076">
        <v>1546</v>
      </c>
      <c r="B3076">
        <v>0.12740199999999999</v>
      </c>
      <c r="C3076">
        <v>6.4120499999999997E-2</v>
      </c>
    </row>
    <row r="3077" spans="1:3" x14ac:dyDescent="0.35">
      <c r="A3077">
        <v>1546.5</v>
      </c>
      <c r="B3077">
        <v>0.12826399999999999</v>
      </c>
      <c r="C3077">
        <v>6.4140900000000001E-2</v>
      </c>
    </row>
    <row r="3078" spans="1:3" x14ac:dyDescent="0.35">
      <c r="A3078">
        <v>1547</v>
      </c>
      <c r="B3078">
        <v>0.12737699999999999</v>
      </c>
      <c r="C3078">
        <v>6.4161200000000002E-2</v>
      </c>
    </row>
    <row r="3079" spans="1:3" x14ac:dyDescent="0.35">
      <c r="A3079">
        <v>1547.5</v>
      </c>
      <c r="B3079">
        <v>0.127584</v>
      </c>
      <c r="C3079">
        <v>6.4181500000000002E-2</v>
      </c>
    </row>
    <row r="3080" spans="1:3" x14ac:dyDescent="0.35">
      <c r="A3080">
        <v>1548</v>
      </c>
      <c r="B3080">
        <v>0.12690699999999999</v>
      </c>
      <c r="C3080">
        <v>6.42041E-2</v>
      </c>
    </row>
    <row r="3081" spans="1:3" x14ac:dyDescent="0.35">
      <c r="A3081">
        <v>1548.5</v>
      </c>
      <c r="B3081">
        <v>0.12923299999999999</v>
      </c>
      <c r="C3081">
        <v>6.4224600000000007E-2</v>
      </c>
    </row>
    <row r="3082" spans="1:3" x14ac:dyDescent="0.35">
      <c r="A3082">
        <v>1549</v>
      </c>
      <c r="B3082">
        <v>0.126136</v>
      </c>
      <c r="C3082">
        <v>6.4244599999999999E-2</v>
      </c>
    </row>
    <row r="3083" spans="1:3" x14ac:dyDescent="0.35">
      <c r="A3083">
        <v>1549.5</v>
      </c>
      <c r="B3083">
        <v>0.12878999999999999</v>
      </c>
      <c r="C3083">
        <v>6.4265000000000003E-2</v>
      </c>
    </row>
    <row r="3084" spans="1:3" x14ac:dyDescent="0.35">
      <c r="A3084">
        <v>1550</v>
      </c>
      <c r="B3084">
        <v>0.12744900000000001</v>
      </c>
      <c r="C3084">
        <v>6.4285200000000001E-2</v>
      </c>
    </row>
    <row r="3085" spans="1:3" x14ac:dyDescent="0.35">
      <c r="A3085">
        <v>1550.5</v>
      </c>
      <c r="B3085">
        <v>0.12744900000000001</v>
      </c>
      <c r="C3085">
        <v>6.4305399999999999E-2</v>
      </c>
    </row>
    <row r="3086" spans="1:3" x14ac:dyDescent="0.35">
      <c r="A3086">
        <v>1551</v>
      </c>
      <c r="B3086">
        <v>0.12744900000000001</v>
      </c>
      <c r="C3086">
        <v>6.4325499999999994E-2</v>
      </c>
    </row>
    <row r="3087" spans="1:3" x14ac:dyDescent="0.35">
      <c r="A3087">
        <v>1551.5</v>
      </c>
      <c r="B3087">
        <v>0.12737799999999999</v>
      </c>
      <c r="C3087">
        <v>6.4348199999999994E-2</v>
      </c>
    </row>
    <row r="3088" spans="1:3" x14ac:dyDescent="0.35">
      <c r="A3088">
        <v>1552</v>
      </c>
      <c r="B3088">
        <v>0.12739900000000001</v>
      </c>
      <c r="C3088">
        <v>6.4360700000000007E-2</v>
      </c>
    </row>
    <row r="3089" spans="1:3" x14ac:dyDescent="0.35">
      <c r="A3089">
        <v>1552.5</v>
      </c>
      <c r="B3089">
        <v>0</v>
      </c>
      <c r="C3089">
        <v>6.4360700000000007E-2</v>
      </c>
    </row>
    <row r="3090" spans="1:3" x14ac:dyDescent="0.35">
      <c r="A3090">
        <v>1553</v>
      </c>
      <c r="B3090">
        <v>3.96532E-2</v>
      </c>
      <c r="C3090">
        <v>6.4341700000000002E-2</v>
      </c>
    </row>
    <row r="3091" spans="1:3" x14ac:dyDescent="0.35">
      <c r="A3091">
        <v>1553.5</v>
      </c>
      <c r="B3091">
        <v>0.12742800000000001</v>
      </c>
      <c r="C3091">
        <v>6.43619E-2</v>
      </c>
    </row>
    <row r="3092" spans="1:3" x14ac:dyDescent="0.35">
      <c r="A3092">
        <v>1554</v>
      </c>
      <c r="B3092">
        <v>0.13023699999999999</v>
      </c>
      <c r="C3092">
        <v>6.4382400000000006E-2</v>
      </c>
    </row>
    <row r="3093" spans="1:3" x14ac:dyDescent="0.35">
      <c r="A3093">
        <v>1554.5</v>
      </c>
      <c r="B3093">
        <v>0.12707199999999999</v>
      </c>
      <c r="C3093">
        <v>6.4402399999999999E-2</v>
      </c>
    </row>
    <row r="3094" spans="1:3" x14ac:dyDescent="0.35">
      <c r="A3094">
        <v>1555</v>
      </c>
      <c r="B3094">
        <v>0.107456</v>
      </c>
      <c r="C3094">
        <v>6.4416600000000004E-2</v>
      </c>
    </row>
    <row r="3095" spans="1:3" x14ac:dyDescent="0.35">
      <c r="A3095">
        <v>1555.5</v>
      </c>
      <c r="B3095">
        <v>0.122347</v>
      </c>
      <c r="C3095">
        <v>6.4435800000000001E-2</v>
      </c>
    </row>
    <row r="3096" spans="1:3" x14ac:dyDescent="0.35">
      <c r="A3096">
        <v>1556</v>
      </c>
      <c r="B3096">
        <v>0.113598</v>
      </c>
      <c r="C3096">
        <v>6.44512E-2</v>
      </c>
    </row>
    <row r="3097" spans="1:3" x14ac:dyDescent="0.35">
      <c r="A3097">
        <v>1556.5</v>
      </c>
      <c r="B3097">
        <v>7.6305100000000001E-2</v>
      </c>
      <c r="C3097">
        <v>6.4454300000000006E-2</v>
      </c>
    </row>
    <row r="3098" spans="1:3" x14ac:dyDescent="0.35">
      <c r="A3098">
        <v>1557</v>
      </c>
      <c r="B3098">
        <v>6.9002599999999997E-2</v>
      </c>
      <c r="C3098">
        <v>6.4455999999999999E-2</v>
      </c>
    </row>
    <row r="3099" spans="1:3" x14ac:dyDescent="0.35">
      <c r="A3099">
        <v>1557.5</v>
      </c>
      <c r="B3099">
        <v>5.7276399999999998E-2</v>
      </c>
      <c r="C3099">
        <v>6.44541E-2</v>
      </c>
    </row>
    <row r="3100" spans="1:3" x14ac:dyDescent="0.35">
      <c r="A3100">
        <v>1558</v>
      </c>
      <c r="B3100">
        <v>7.1998999999999994E-2</v>
      </c>
      <c r="C3100">
        <v>6.4456799999999995E-2</v>
      </c>
    </row>
    <row r="3101" spans="1:3" x14ac:dyDescent="0.35">
      <c r="A3101">
        <v>1558.5</v>
      </c>
      <c r="B3101">
        <v>6.9432999999999995E-2</v>
      </c>
      <c r="C3101">
        <v>6.4457799999999996E-2</v>
      </c>
    </row>
    <row r="3102" spans="1:3" x14ac:dyDescent="0.35">
      <c r="A3102">
        <v>1559</v>
      </c>
      <c r="B3102">
        <v>5.2235799999999999E-2</v>
      </c>
      <c r="C3102">
        <v>6.4451900000000006E-2</v>
      </c>
    </row>
    <row r="3103" spans="1:3" x14ac:dyDescent="0.35">
      <c r="A3103">
        <v>1559.5</v>
      </c>
      <c r="B3103">
        <v>0.11326899999999999</v>
      </c>
      <c r="C3103">
        <v>6.4467200000000002E-2</v>
      </c>
    </row>
    <row r="3104" spans="1:3" x14ac:dyDescent="0.35">
      <c r="A3104">
        <v>1560</v>
      </c>
      <c r="B3104">
        <v>0.17916099999999999</v>
      </c>
      <c r="C3104">
        <v>6.4483399999999996E-2</v>
      </c>
    </row>
    <row r="3105" spans="1:3" x14ac:dyDescent="0.35">
      <c r="A3105">
        <v>1560.5</v>
      </c>
      <c r="B3105">
        <v>0</v>
      </c>
      <c r="C3105">
        <v>6.4483399999999996E-2</v>
      </c>
    </row>
    <row r="3106" spans="1:3" x14ac:dyDescent="0.35">
      <c r="A3106">
        <v>1561</v>
      </c>
      <c r="B3106">
        <v>0</v>
      </c>
      <c r="C3106">
        <v>6.4483399999999996E-2</v>
      </c>
    </row>
    <row r="3107" spans="1:3" x14ac:dyDescent="0.35">
      <c r="A3107">
        <v>1561.5</v>
      </c>
      <c r="B3107">
        <v>0</v>
      </c>
      <c r="C3107">
        <v>6.4483399999999996E-2</v>
      </c>
    </row>
    <row r="3108" spans="1:3" x14ac:dyDescent="0.35">
      <c r="A3108">
        <v>1562</v>
      </c>
      <c r="B3108">
        <v>0</v>
      </c>
      <c r="C3108">
        <v>6.4483399999999996E-2</v>
      </c>
    </row>
    <row r="3109" spans="1:3" x14ac:dyDescent="0.35">
      <c r="A3109">
        <v>1562.5</v>
      </c>
      <c r="B3109">
        <v>0</v>
      </c>
      <c r="C3109">
        <v>6.4483399999999996E-2</v>
      </c>
    </row>
    <row r="3110" spans="1:3" x14ac:dyDescent="0.35">
      <c r="A3110">
        <v>1563</v>
      </c>
      <c r="B3110">
        <v>0</v>
      </c>
      <c r="C3110">
        <v>6.4483399999999996E-2</v>
      </c>
    </row>
    <row r="3111" spans="1:3" x14ac:dyDescent="0.35">
      <c r="A3111">
        <v>1563.5</v>
      </c>
      <c r="B3111">
        <v>0</v>
      </c>
      <c r="C3111">
        <v>6.4483399999999996E-2</v>
      </c>
    </row>
    <row r="3112" spans="1:3" x14ac:dyDescent="0.35">
      <c r="A3112">
        <v>1564</v>
      </c>
      <c r="B3112">
        <v>0</v>
      </c>
      <c r="C3112">
        <v>6.4483399999999996E-2</v>
      </c>
    </row>
    <row r="3113" spans="1:3" x14ac:dyDescent="0.35">
      <c r="A3113">
        <v>1564.5</v>
      </c>
      <c r="B3113">
        <v>0</v>
      </c>
      <c r="C3113">
        <v>6.4483399999999996E-2</v>
      </c>
    </row>
    <row r="3114" spans="1:3" x14ac:dyDescent="0.35">
      <c r="A3114">
        <v>1565</v>
      </c>
      <c r="B3114">
        <v>1.19066E-2</v>
      </c>
      <c r="C3114">
        <v>6.4305399999999999E-2</v>
      </c>
    </row>
    <row r="3115" spans="1:3" x14ac:dyDescent="0.35">
      <c r="A3115">
        <v>1565.5</v>
      </c>
      <c r="B3115">
        <v>0.12587499999999999</v>
      </c>
      <c r="C3115">
        <v>6.4325099999999996E-2</v>
      </c>
    </row>
    <row r="3116" spans="1:3" x14ac:dyDescent="0.35">
      <c r="A3116">
        <v>1566</v>
      </c>
      <c r="B3116">
        <v>0.121591</v>
      </c>
      <c r="C3116">
        <v>6.4343999999999998E-2</v>
      </c>
    </row>
    <row r="3117" spans="1:3" x14ac:dyDescent="0.35">
      <c r="A3117">
        <v>1566.5</v>
      </c>
      <c r="B3117">
        <v>0.13398599999999999</v>
      </c>
      <c r="C3117">
        <v>6.4365000000000006E-2</v>
      </c>
    </row>
    <row r="3118" spans="1:3" x14ac:dyDescent="0.35">
      <c r="A3118">
        <v>1567</v>
      </c>
      <c r="B3118">
        <v>0.115853</v>
      </c>
      <c r="C3118">
        <v>6.4373899999999998E-2</v>
      </c>
    </row>
    <row r="3119" spans="1:3" x14ac:dyDescent="0.35">
      <c r="A3119">
        <v>1567.5</v>
      </c>
      <c r="B3119">
        <v>7.4284900000000001E-2</v>
      </c>
      <c r="C3119">
        <v>6.4378599999999994E-2</v>
      </c>
    </row>
    <row r="3120" spans="1:3" x14ac:dyDescent="0.35">
      <c r="A3120">
        <v>1568</v>
      </c>
      <c r="B3120">
        <v>0.127222</v>
      </c>
      <c r="C3120">
        <v>6.4398499999999997E-2</v>
      </c>
    </row>
    <row r="3121" spans="1:3" x14ac:dyDescent="0.35">
      <c r="A3121">
        <v>1568.5</v>
      </c>
      <c r="B3121">
        <v>0.12640599999999999</v>
      </c>
      <c r="C3121">
        <v>6.4401E-2</v>
      </c>
    </row>
    <row r="3122" spans="1:3" x14ac:dyDescent="0.35">
      <c r="A3122">
        <v>1569</v>
      </c>
      <c r="B3122">
        <v>0</v>
      </c>
      <c r="C3122">
        <v>6.4401E-2</v>
      </c>
    </row>
    <row r="3123" spans="1:3" x14ac:dyDescent="0.35">
      <c r="A3123">
        <v>1569.5</v>
      </c>
      <c r="B3123">
        <v>0</v>
      </c>
      <c r="C3123">
        <v>6.4401E-2</v>
      </c>
    </row>
    <row r="3124" spans="1:3" x14ac:dyDescent="0.35">
      <c r="A3124">
        <v>1570</v>
      </c>
      <c r="B3124">
        <v>0</v>
      </c>
      <c r="C3124">
        <v>6.4401E-2</v>
      </c>
    </row>
    <row r="3125" spans="1:3" x14ac:dyDescent="0.35">
      <c r="A3125">
        <v>1570.5</v>
      </c>
      <c r="B3125">
        <v>2.52585E-2</v>
      </c>
      <c r="C3125">
        <v>6.4338699999999999E-2</v>
      </c>
    </row>
    <row r="3126" spans="1:3" x14ac:dyDescent="0.35">
      <c r="A3126">
        <v>1571</v>
      </c>
      <c r="B3126">
        <v>0.126577</v>
      </c>
      <c r="C3126">
        <v>6.4358499999999999E-2</v>
      </c>
    </row>
    <row r="3127" spans="1:3" x14ac:dyDescent="0.35">
      <c r="A3127">
        <v>1571.5</v>
      </c>
      <c r="B3127">
        <v>0.127522</v>
      </c>
      <c r="C3127">
        <v>6.4378299999999999E-2</v>
      </c>
    </row>
    <row r="3128" spans="1:3" x14ac:dyDescent="0.35">
      <c r="A3128">
        <v>1572</v>
      </c>
      <c r="B3128">
        <v>0.12751100000000001</v>
      </c>
      <c r="C3128">
        <v>6.4398200000000003E-2</v>
      </c>
    </row>
    <row r="3129" spans="1:3" x14ac:dyDescent="0.35">
      <c r="A3129">
        <v>1572.5</v>
      </c>
      <c r="B3129">
        <v>0.12745899999999999</v>
      </c>
      <c r="C3129">
        <v>6.4418100000000006E-2</v>
      </c>
    </row>
    <row r="3130" spans="1:3" x14ac:dyDescent="0.35">
      <c r="A3130">
        <v>1573</v>
      </c>
      <c r="B3130">
        <v>0.12737699999999999</v>
      </c>
      <c r="C3130">
        <v>6.4437900000000006E-2</v>
      </c>
    </row>
    <row r="3131" spans="1:3" x14ac:dyDescent="0.35">
      <c r="A3131">
        <v>1573.5</v>
      </c>
      <c r="B3131">
        <v>0.12737100000000001</v>
      </c>
      <c r="C3131">
        <v>6.4457700000000007E-2</v>
      </c>
    </row>
    <row r="3132" spans="1:3" x14ac:dyDescent="0.35">
      <c r="A3132">
        <v>1574</v>
      </c>
      <c r="B3132">
        <v>0</v>
      </c>
      <c r="C3132">
        <v>6.4457700000000007E-2</v>
      </c>
    </row>
    <row r="3133" spans="1:3" x14ac:dyDescent="0.35">
      <c r="A3133">
        <v>1574.5</v>
      </c>
      <c r="B3133">
        <v>0</v>
      </c>
      <c r="C3133">
        <v>6.4457700000000007E-2</v>
      </c>
    </row>
    <row r="3134" spans="1:3" x14ac:dyDescent="0.35">
      <c r="A3134">
        <v>1575</v>
      </c>
      <c r="B3134">
        <v>0</v>
      </c>
      <c r="C3134">
        <v>6.4457700000000007E-2</v>
      </c>
    </row>
    <row r="3135" spans="1:3" x14ac:dyDescent="0.35">
      <c r="A3135">
        <v>1575.5</v>
      </c>
      <c r="B3135">
        <v>0</v>
      </c>
      <c r="C3135">
        <v>6.4457700000000007E-2</v>
      </c>
    </row>
    <row r="3136" spans="1:3" x14ac:dyDescent="0.35">
      <c r="A3136">
        <v>1576</v>
      </c>
      <c r="B3136">
        <v>0</v>
      </c>
      <c r="C3136">
        <v>6.4457700000000007E-2</v>
      </c>
    </row>
    <row r="3137" spans="1:3" x14ac:dyDescent="0.35">
      <c r="A3137">
        <v>1576.5</v>
      </c>
      <c r="B3137">
        <v>0</v>
      </c>
      <c r="C3137">
        <v>6.4457700000000007E-2</v>
      </c>
    </row>
    <row r="3138" spans="1:3" x14ac:dyDescent="0.35">
      <c r="A3138">
        <v>1577</v>
      </c>
      <c r="B3138">
        <v>1.56477E-2</v>
      </c>
      <c r="C3138">
        <v>6.4348500000000003E-2</v>
      </c>
    </row>
    <row r="3139" spans="1:3" x14ac:dyDescent="0.35">
      <c r="A3139">
        <v>1577.5</v>
      </c>
      <c r="B3139">
        <v>0.12744900000000001</v>
      </c>
      <c r="C3139">
        <v>6.4368300000000003E-2</v>
      </c>
    </row>
    <row r="3140" spans="1:3" x14ac:dyDescent="0.35">
      <c r="A3140">
        <v>1578</v>
      </c>
      <c r="B3140">
        <v>0.12744900000000001</v>
      </c>
      <c r="C3140">
        <v>6.4388100000000004E-2</v>
      </c>
    </row>
    <row r="3141" spans="1:3" x14ac:dyDescent="0.35">
      <c r="A3141">
        <v>1578.5</v>
      </c>
      <c r="B3141">
        <v>0.12567300000000001</v>
      </c>
      <c r="C3141">
        <v>6.4407599999999995E-2</v>
      </c>
    </row>
    <row r="3142" spans="1:3" x14ac:dyDescent="0.35">
      <c r="A3142">
        <v>1579</v>
      </c>
      <c r="B3142">
        <v>0.12743699999999999</v>
      </c>
      <c r="C3142">
        <v>6.4427300000000007E-2</v>
      </c>
    </row>
    <row r="3143" spans="1:3" x14ac:dyDescent="0.35">
      <c r="A3143">
        <v>1579.5</v>
      </c>
      <c r="B3143">
        <v>0</v>
      </c>
      <c r="C3143">
        <v>6.4427300000000007E-2</v>
      </c>
    </row>
    <row r="3144" spans="1:3" x14ac:dyDescent="0.35">
      <c r="A3144">
        <v>1580</v>
      </c>
      <c r="B3144">
        <v>0</v>
      </c>
      <c r="C3144">
        <v>6.4427300000000007E-2</v>
      </c>
    </row>
    <row r="3145" spans="1:3" x14ac:dyDescent="0.35">
      <c r="A3145">
        <v>1580.5</v>
      </c>
      <c r="B3145">
        <v>1.55639E-2</v>
      </c>
      <c r="C3145">
        <v>6.4380400000000004E-2</v>
      </c>
    </row>
    <row r="3146" spans="1:3" x14ac:dyDescent="0.35">
      <c r="A3146">
        <v>1581</v>
      </c>
      <c r="B3146">
        <v>0.10932600000000001</v>
      </c>
      <c r="C3146">
        <v>6.4394699999999999E-2</v>
      </c>
    </row>
    <row r="3147" spans="1:3" x14ac:dyDescent="0.35">
      <c r="A3147">
        <v>1581.5</v>
      </c>
      <c r="B3147">
        <v>0.11949899999999999</v>
      </c>
      <c r="C3147">
        <v>6.4413100000000001E-2</v>
      </c>
    </row>
    <row r="3148" spans="1:3" x14ac:dyDescent="0.35">
      <c r="A3148">
        <v>1582</v>
      </c>
      <c r="B3148">
        <v>9.2527700000000004E-2</v>
      </c>
      <c r="C3148">
        <v>6.4422199999999999E-2</v>
      </c>
    </row>
    <row r="3149" spans="1:3" x14ac:dyDescent="0.35">
      <c r="A3149">
        <v>1582.5</v>
      </c>
      <c r="B3149">
        <v>0.13972000000000001</v>
      </c>
      <c r="C3149">
        <v>6.4443700000000007E-2</v>
      </c>
    </row>
    <row r="3150" spans="1:3" x14ac:dyDescent="0.35">
      <c r="A3150">
        <v>1583</v>
      </c>
      <c r="B3150">
        <v>8.6243500000000001E-2</v>
      </c>
      <c r="C3150">
        <v>6.44512E-2</v>
      </c>
    </row>
    <row r="3151" spans="1:3" x14ac:dyDescent="0.35">
      <c r="A3151">
        <v>1583.5</v>
      </c>
      <c r="B3151">
        <v>0.34166999999999997</v>
      </c>
      <c r="C3151">
        <v>6.4487600000000006E-2</v>
      </c>
    </row>
    <row r="3152" spans="1:3" x14ac:dyDescent="0.35">
      <c r="A3152">
        <v>1584</v>
      </c>
      <c r="B3152">
        <v>0</v>
      </c>
      <c r="C3152">
        <v>6.4487600000000006E-2</v>
      </c>
    </row>
    <row r="3153" spans="1:3" x14ac:dyDescent="0.35">
      <c r="A3153">
        <v>1584.5</v>
      </c>
      <c r="B3153">
        <v>0</v>
      </c>
      <c r="C3153">
        <v>6.4487600000000006E-2</v>
      </c>
    </row>
    <row r="3154" spans="1:3" x14ac:dyDescent="0.35">
      <c r="A3154">
        <v>1585</v>
      </c>
      <c r="B3154">
        <v>0</v>
      </c>
      <c r="C3154">
        <v>6.4487600000000006E-2</v>
      </c>
    </row>
    <row r="3155" spans="1:3" x14ac:dyDescent="0.35">
      <c r="A3155">
        <v>1585.5</v>
      </c>
      <c r="B3155">
        <v>0</v>
      </c>
      <c r="C3155">
        <v>6.4487600000000006E-2</v>
      </c>
    </row>
    <row r="3156" spans="1:3" x14ac:dyDescent="0.35">
      <c r="A3156">
        <v>1586</v>
      </c>
      <c r="B3156">
        <v>1.40337E-2</v>
      </c>
      <c r="C3156">
        <v>6.4398200000000003E-2</v>
      </c>
    </row>
    <row r="3157" spans="1:3" x14ac:dyDescent="0.35">
      <c r="A3157">
        <v>1586.5</v>
      </c>
      <c r="B3157">
        <v>0.12744900000000001</v>
      </c>
      <c r="C3157">
        <v>6.44179E-2</v>
      </c>
    </row>
    <row r="3158" spans="1:3" x14ac:dyDescent="0.35">
      <c r="A3158">
        <v>1587</v>
      </c>
      <c r="B3158">
        <v>0.12744900000000001</v>
      </c>
      <c r="C3158">
        <v>6.4437599999999998E-2</v>
      </c>
    </row>
    <row r="3159" spans="1:3" x14ac:dyDescent="0.35">
      <c r="A3159">
        <v>1587.5</v>
      </c>
      <c r="B3159">
        <v>0.12744900000000001</v>
      </c>
      <c r="C3159">
        <v>6.4447400000000002E-2</v>
      </c>
    </row>
    <row r="3160" spans="1:3" x14ac:dyDescent="0.35">
      <c r="A3160">
        <v>1588</v>
      </c>
      <c r="B3160">
        <v>0</v>
      </c>
      <c r="C3160">
        <v>6.4447400000000002E-2</v>
      </c>
    </row>
    <row r="3161" spans="1:3" x14ac:dyDescent="0.35">
      <c r="A3161">
        <v>1588.5</v>
      </c>
      <c r="B3161">
        <v>0</v>
      </c>
      <c r="C3161">
        <v>6.4447400000000002E-2</v>
      </c>
    </row>
    <row r="3162" spans="1:3" x14ac:dyDescent="0.35">
      <c r="A3162">
        <v>1589</v>
      </c>
      <c r="B3162">
        <v>0</v>
      </c>
      <c r="C3162">
        <v>6.4447400000000002E-2</v>
      </c>
    </row>
    <row r="3163" spans="1:3" x14ac:dyDescent="0.35">
      <c r="A3163">
        <v>1589.5</v>
      </c>
      <c r="B3163">
        <v>0</v>
      </c>
      <c r="C3163">
        <v>6.4447400000000002E-2</v>
      </c>
    </row>
    <row r="3164" spans="1:3" x14ac:dyDescent="0.35">
      <c r="A3164">
        <v>1590</v>
      </c>
      <c r="B3164">
        <v>0</v>
      </c>
      <c r="C3164">
        <v>6.4447400000000002E-2</v>
      </c>
    </row>
    <row r="3165" spans="1:3" x14ac:dyDescent="0.35">
      <c r="A3165">
        <v>1590.5</v>
      </c>
      <c r="B3165">
        <v>0</v>
      </c>
      <c r="C3165">
        <v>6.4447400000000002E-2</v>
      </c>
    </row>
    <row r="3166" spans="1:3" x14ac:dyDescent="0.35">
      <c r="A3166">
        <v>1591</v>
      </c>
      <c r="B3166">
        <v>0</v>
      </c>
      <c r="C3166">
        <v>6.4447400000000002E-2</v>
      </c>
    </row>
    <row r="3167" spans="1:3" x14ac:dyDescent="0.35">
      <c r="A3167">
        <v>1591.5</v>
      </c>
      <c r="B3167">
        <v>0</v>
      </c>
      <c r="C3167">
        <v>6.4447400000000002E-2</v>
      </c>
    </row>
    <row r="3168" spans="1:3" x14ac:dyDescent="0.35">
      <c r="A3168">
        <v>1592</v>
      </c>
      <c r="B3168">
        <v>0</v>
      </c>
      <c r="C3168">
        <v>6.4447400000000002E-2</v>
      </c>
    </row>
    <row r="3169" spans="1:3" x14ac:dyDescent="0.35">
      <c r="A3169">
        <v>1592.5</v>
      </c>
      <c r="B3169">
        <v>0</v>
      </c>
      <c r="C3169">
        <v>6.4447400000000002E-2</v>
      </c>
    </row>
    <row r="3170" spans="1:3" x14ac:dyDescent="0.35">
      <c r="A3170">
        <v>1593</v>
      </c>
      <c r="B3170">
        <v>0</v>
      </c>
      <c r="C3170">
        <v>6.4447400000000002E-2</v>
      </c>
    </row>
    <row r="3171" spans="1:3" x14ac:dyDescent="0.35">
      <c r="A3171">
        <v>1593.5</v>
      </c>
      <c r="B3171">
        <v>0</v>
      </c>
      <c r="C3171">
        <v>6.4447400000000002E-2</v>
      </c>
    </row>
    <row r="3172" spans="1:3" x14ac:dyDescent="0.35">
      <c r="A3172">
        <v>1594</v>
      </c>
      <c r="B3172">
        <v>9.2752200000000007E-3</v>
      </c>
      <c r="C3172">
        <v>6.4212000000000005E-2</v>
      </c>
    </row>
    <row r="3173" spans="1:3" x14ac:dyDescent="0.35">
      <c r="A3173">
        <v>1594.5</v>
      </c>
      <c r="B3173">
        <v>0.12744900000000001</v>
      </c>
      <c r="C3173">
        <v>6.4226699999999998E-2</v>
      </c>
    </row>
    <row r="3174" spans="1:3" x14ac:dyDescent="0.35">
      <c r="A3174">
        <v>1595</v>
      </c>
      <c r="B3174">
        <v>0</v>
      </c>
      <c r="C3174">
        <v>6.4226699999999998E-2</v>
      </c>
    </row>
    <row r="3175" spans="1:3" x14ac:dyDescent="0.35">
      <c r="A3175">
        <v>1595.5</v>
      </c>
      <c r="B3175">
        <v>0</v>
      </c>
      <c r="C3175">
        <v>6.4226699999999998E-2</v>
      </c>
    </row>
    <row r="3176" spans="1:3" x14ac:dyDescent="0.35">
      <c r="A3176">
        <v>1596</v>
      </c>
      <c r="B3176">
        <v>0</v>
      </c>
      <c r="C3176">
        <v>6.4226699999999998E-2</v>
      </c>
    </row>
    <row r="3177" spans="1:3" x14ac:dyDescent="0.35">
      <c r="A3177">
        <v>1596.5</v>
      </c>
      <c r="B3177">
        <v>0</v>
      </c>
      <c r="C3177">
        <v>6.4226699999999998E-2</v>
      </c>
    </row>
    <row r="3178" spans="1:3" x14ac:dyDescent="0.35">
      <c r="A3178">
        <v>1597</v>
      </c>
      <c r="B3178">
        <v>0</v>
      </c>
      <c r="C3178">
        <v>6.4226699999999998E-2</v>
      </c>
    </row>
    <row r="3179" spans="1:3" x14ac:dyDescent="0.35">
      <c r="A3179">
        <v>1597.5</v>
      </c>
      <c r="B3179">
        <v>0</v>
      </c>
      <c r="C3179">
        <v>6.4226699999999998E-2</v>
      </c>
    </row>
    <row r="3180" spans="1:3" x14ac:dyDescent="0.35">
      <c r="A3180">
        <v>1598</v>
      </c>
      <c r="B3180">
        <v>0</v>
      </c>
      <c r="C3180">
        <v>6.4226699999999998E-2</v>
      </c>
    </row>
    <row r="3181" spans="1:3" x14ac:dyDescent="0.35">
      <c r="A3181">
        <v>1598.5</v>
      </c>
      <c r="B3181">
        <v>1.1439100000000001E-2</v>
      </c>
      <c r="C3181">
        <v>6.4090099999999997E-2</v>
      </c>
    </row>
    <row r="3182" spans="1:3" x14ac:dyDescent="0.35">
      <c r="A3182">
        <v>1599</v>
      </c>
      <c r="B3182">
        <v>0.123955</v>
      </c>
      <c r="C3182">
        <v>6.4109200000000005E-2</v>
      </c>
    </row>
    <row r="3183" spans="1:3" x14ac:dyDescent="0.35">
      <c r="A3183">
        <v>1599.5</v>
      </c>
      <c r="B3183">
        <v>0.127336</v>
      </c>
      <c r="C3183">
        <v>6.41288E-2</v>
      </c>
    </row>
    <row r="3184" spans="1:3" x14ac:dyDescent="0.35">
      <c r="A3184">
        <v>1600</v>
      </c>
      <c r="B3184">
        <v>0.131462</v>
      </c>
      <c r="C3184">
        <v>6.4146400000000006E-2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6"/>
  <sheetViews>
    <sheetView workbookViewId="0">
      <selection activeCell="F1" sqref="F1:G1"/>
    </sheetView>
  </sheetViews>
  <sheetFormatPr defaultRowHeight="14.5" x14ac:dyDescent="0.35"/>
  <cols>
    <col min="6" max="6" width="17.26953125" customWidth="1"/>
  </cols>
  <sheetData>
    <row r="1" spans="1:7" x14ac:dyDescent="0.35">
      <c r="A1">
        <v>12.5</v>
      </c>
      <c r="B1">
        <v>6.2898900000000005E-4</v>
      </c>
      <c r="C1">
        <v>0.19001199999999999</v>
      </c>
      <c r="F1" t="s">
        <v>0</v>
      </c>
      <c r="G1">
        <f>AVERAGE(C:C)</f>
        <v>6.4262566719143516E-2</v>
      </c>
    </row>
    <row r="2" spans="1:7" x14ac:dyDescent="0.35">
      <c r="A2">
        <v>13</v>
      </c>
      <c r="B2">
        <v>0.13434399999999999</v>
      </c>
      <c r="C2">
        <v>0.13839899999999999</v>
      </c>
    </row>
    <row r="3" spans="1:7" x14ac:dyDescent="0.35">
      <c r="A3">
        <v>13.5</v>
      </c>
      <c r="B3">
        <v>0.124291</v>
      </c>
      <c r="C3">
        <v>0.13175200000000001</v>
      </c>
    </row>
    <row r="4" spans="1:7" x14ac:dyDescent="0.35">
      <c r="A4">
        <v>14</v>
      </c>
      <c r="B4">
        <v>0.12743399999999999</v>
      </c>
      <c r="C4">
        <v>0.13039300000000001</v>
      </c>
    </row>
    <row r="5" spans="1:7" x14ac:dyDescent="0.35">
      <c r="A5">
        <v>14.5</v>
      </c>
      <c r="B5">
        <v>0</v>
      </c>
      <c r="C5">
        <v>0.13039300000000001</v>
      </c>
    </row>
    <row r="6" spans="1:7" x14ac:dyDescent="0.35">
      <c r="A6">
        <v>15</v>
      </c>
      <c r="B6">
        <v>0</v>
      </c>
      <c r="C6">
        <v>0.13039300000000001</v>
      </c>
    </row>
    <row r="7" spans="1:7" x14ac:dyDescent="0.35">
      <c r="A7">
        <v>15.5</v>
      </c>
      <c r="B7">
        <v>0</v>
      </c>
      <c r="C7">
        <v>0.13039300000000001</v>
      </c>
    </row>
    <row r="8" spans="1:7" x14ac:dyDescent="0.35">
      <c r="A8">
        <v>16</v>
      </c>
      <c r="B8">
        <v>0</v>
      </c>
      <c r="C8">
        <v>0.13039300000000001</v>
      </c>
    </row>
    <row r="9" spans="1:7" x14ac:dyDescent="0.35">
      <c r="A9">
        <v>16.5</v>
      </c>
      <c r="B9">
        <v>0</v>
      </c>
      <c r="C9">
        <v>0.13039300000000001</v>
      </c>
    </row>
    <row r="10" spans="1:7" x14ac:dyDescent="0.35">
      <c r="A10">
        <v>17</v>
      </c>
      <c r="B10">
        <v>0</v>
      </c>
      <c r="C10">
        <v>0.13039300000000001</v>
      </c>
    </row>
    <row r="11" spans="1:7" x14ac:dyDescent="0.35">
      <c r="A11">
        <v>17.5</v>
      </c>
      <c r="B11">
        <v>0</v>
      </c>
      <c r="C11">
        <v>0.13039300000000001</v>
      </c>
    </row>
    <row r="12" spans="1:7" x14ac:dyDescent="0.35">
      <c r="A12">
        <v>18</v>
      </c>
      <c r="B12">
        <v>0</v>
      </c>
      <c r="C12">
        <v>0.13039300000000001</v>
      </c>
    </row>
    <row r="13" spans="1:7" x14ac:dyDescent="0.35">
      <c r="A13">
        <v>18.5</v>
      </c>
      <c r="B13">
        <v>0</v>
      </c>
      <c r="C13">
        <v>0.13039300000000001</v>
      </c>
    </row>
    <row r="14" spans="1:7" x14ac:dyDescent="0.35">
      <c r="A14">
        <v>19</v>
      </c>
      <c r="B14">
        <v>0</v>
      </c>
      <c r="C14">
        <v>0.13039300000000001</v>
      </c>
    </row>
    <row r="15" spans="1:7" x14ac:dyDescent="0.35">
      <c r="A15">
        <v>19.5</v>
      </c>
      <c r="B15">
        <v>0</v>
      </c>
      <c r="C15">
        <v>0.13039300000000001</v>
      </c>
    </row>
    <row r="16" spans="1:7" x14ac:dyDescent="0.35">
      <c r="A16">
        <v>20</v>
      </c>
      <c r="B16">
        <v>0</v>
      </c>
      <c r="C16">
        <v>0.13039300000000001</v>
      </c>
    </row>
    <row r="17" spans="1:3" x14ac:dyDescent="0.35">
      <c r="A17">
        <v>20.5</v>
      </c>
      <c r="B17">
        <v>0</v>
      </c>
      <c r="C17">
        <v>0.13039300000000001</v>
      </c>
    </row>
    <row r="18" spans="1:3" x14ac:dyDescent="0.35">
      <c r="A18">
        <v>21</v>
      </c>
      <c r="B18">
        <v>0</v>
      </c>
      <c r="C18">
        <v>0.13039300000000001</v>
      </c>
    </row>
    <row r="19" spans="1:3" x14ac:dyDescent="0.35">
      <c r="A19">
        <v>21.5</v>
      </c>
      <c r="B19">
        <v>0</v>
      </c>
      <c r="C19">
        <v>0.13039300000000001</v>
      </c>
    </row>
    <row r="20" spans="1:3" x14ac:dyDescent="0.35">
      <c r="A20">
        <v>22</v>
      </c>
      <c r="B20">
        <v>0</v>
      </c>
      <c r="C20">
        <v>0.13039300000000001</v>
      </c>
    </row>
    <row r="21" spans="1:3" x14ac:dyDescent="0.35">
      <c r="A21">
        <v>22.5</v>
      </c>
      <c r="B21">
        <v>0</v>
      </c>
      <c r="C21">
        <v>0.13039300000000001</v>
      </c>
    </row>
    <row r="22" spans="1:3" x14ac:dyDescent="0.35">
      <c r="A22">
        <v>23</v>
      </c>
      <c r="B22">
        <v>3.5697400000000001E-3</v>
      </c>
      <c r="C22">
        <v>2.2728499999999999E-2</v>
      </c>
    </row>
    <row r="23" spans="1:3" x14ac:dyDescent="0.35">
      <c r="A23">
        <v>23.5</v>
      </c>
      <c r="B23">
        <v>0</v>
      </c>
      <c r="C23">
        <v>2.2728499999999999E-2</v>
      </c>
    </row>
    <row r="24" spans="1:3" x14ac:dyDescent="0.35">
      <c r="A24">
        <v>24</v>
      </c>
      <c r="B24">
        <v>0</v>
      </c>
      <c r="C24">
        <v>2.2728499999999999E-2</v>
      </c>
    </row>
    <row r="25" spans="1:3" x14ac:dyDescent="0.35">
      <c r="A25">
        <v>24.5</v>
      </c>
      <c r="B25">
        <v>0</v>
      </c>
      <c r="C25">
        <v>2.2728499999999999E-2</v>
      </c>
    </row>
    <row r="26" spans="1:3" x14ac:dyDescent="0.35">
      <c r="A26">
        <v>25</v>
      </c>
      <c r="B26">
        <v>0</v>
      </c>
      <c r="C26">
        <v>2.2728499999999999E-2</v>
      </c>
    </row>
    <row r="27" spans="1:3" x14ac:dyDescent="0.35">
      <c r="A27">
        <v>25.5</v>
      </c>
      <c r="B27">
        <v>1.76084E-2</v>
      </c>
      <c r="C27">
        <v>2.16779E-2</v>
      </c>
    </row>
    <row r="28" spans="1:3" x14ac:dyDescent="0.35">
      <c r="A28">
        <v>26</v>
      </c>
      <c r="B28">
        <v>0.12744900000000001</v>
      </c>
      <c r="C28">
        <v>2.3156199999999998E-2</v>
      </c>
    </row>
    <row r="29" spans="1:3" x14ac:dyDescent="0.35">
      <c r="A29">
        <v>26.5</v>
      </c>
      <c r="B29">
        <v>0</v>
      </c>
      <c r="C29">
        <v>2.3156199999999998E-2</v>
      </c>
    </row>
    <row r="30" spans="1:3" x14ac:dyDescent="0.35">
      <c r="A30">
        <v>27</v>
      </c>
      <c r="B30">
        <v>0</v>
      </c>
      <c r="C30">
        <v>2.3156199999999998E-2</v>
      </c>
    </row>
    <row r="31" spans="1:3" x14ac:dyDescent="0.35">
      <c r="A31">
        <v>27.5</v>
      </c>
      <c r="B31">
        <v>3.4424799999999998E-2</v>
      </c>
      <c r="C31">
        <v>2.4522499999999999E-2</v>
      </c>
    </row>
    <row r="32" spans="1:3" x14ac:dyDescent="0.35">
      <c r="A32">
        <v>28</v>
      </c>
      <c r="B32">
        <v>0.127274</v>
      </c>
      <c r="C32">
        <v>2.7785399999999998E-2</v>
      </c>
    </row>
    <row r="33" spans="1:3" x14ac:dyDescent="0.35">
      <c r="A33">
        <v>28.5</v>
      </c>
      <c r="B33">
        <v>0.124385</v>
      </c>
      <c r="C33">
        <v>3.08253E-2</v>
      </c>
    </row>
    <row r="34" spans="1:3" x14ac:dyDescent="0.35">
      <c r="A34">
        <v>29</v>
      </c>
      <c r="B34">
        <v>0.12148299999999999</v>
      </c>
      <c r="C34">
        <v>3.3655200000000003E-2</v>
      </c>
    </row>
    <row r="35" spans="1:3" x14ac:dyDescent="0.35">
      <c r="A35">
        <v>29.5</v>
      </c>
      <c r="B35">
        <v>0.136463</v>
      </c>
      <c r="C35">
        <v>3.67718E-2</v>
      </c>
    </row>
    <row r="36" spans="1:3" x14ac:dyDescent="0.35">
      <c r="A36">
        <v>30</v>
      </c>
      <c r="B36">
        <v>0.120957</v>
      </c>
      <c r="C36">
        <v>3.8953099999999997E-2</v>
      </c>
    </row>
    <row r="37" spans="1:3" x14ac:dyDescent="0.35">
      <c r="A37">
        <v>30.5</v>
      </c>
      <c r="B37">
        <v>0.13036500000000001</v>
      </c>
      <c r="C37">
        <v>4.1694000000000002E-2</v>
      </c>
    </row>
    <row r="38" spans="1:3" x14ac:dyDescent="0.35">
      <c r="A38">
        <v>31</v>
      </c>
      <c r="B38">
        <v>0.12994600000000001</v>
      </c>
      <c r="C38">
        <v>4.3992200000000002E-2</v>
      </c>
    </row>
    <row r="39" spans="1:3" x14ac:dyDescent="0.35">
      <c r="A39">
        <v>31.5</v>
      </c>
      <c r="B39">
        <v>0.121577</v>
      </c>
      <c r="C39">
        <v>4.6093299999999997E-2</v>
      </c>
    </row>
    <row r="40" spans="1:3" x14ac:dyDescent="0.35">
      <c r="A40">
        <v>32</v>
      </c>
      <c r="B40">
        <v>0.12762899999999999</v>
      </c>
      <c r="C40">
        <v>4.8143699999999998E-2</v>
      </c>
    </row>
    <row r="41" spans="1:3" x14ac:dyDescent="0.35">
      <c r="A41">
        <v>32.5</v>
      </c>
      <c r="B41">
        <v>0</v>
      </c>
      <c r="C41">
        <v>4.8143699999999998E-2</v>
      </c>
    </row>
    <row r="42" spans="1:3" x14ac:dyDescent="0.35">
      <c r="A42">
        <v>33</v>
      </c>
      <c r="B42">
        <v>3.1488700000000001E-2</v>
      </c>
      <c r="C42">
        <v>4.7336099999999999E-2</v>
      </c>
    </row>
    <row r="43" spans="1:3" x14ac:dyDescent="0.35">
      <c r="A43">
        <v>33.5</v>
      </c>
      <c r="B43">
        <v>0.12942300000000001</v>
      </c>
      <c r="C43">
        <v>4.9228399999999999E-2</v>
      </c>
    </row>
    <row r="44" spans="1:3" x14ac:dyDescent="0.35">
      <c r="A44">
        <v>34</v>
      </c>
      <c r="B44">
        <v>0.120726</v>
      </c>
      <c r="C44">
        <v>5.0952699999999997E-2</v>
      </c>
    </row>
    <row r="45" spans="1:3" x14ac:dyDescent="0.35">
      <c r="A45">
        <v>34.5</v>
      </c>
      <c r="B45">
        <v>0.123513</v>
      </c>
      <c r="C45">
        <v>5.2623799999999998E-2</v>
      </c>
    </row>
    <row r="46" spans="1:3" x14ac:dyDescent="0.35">
      <c r="A46">
        <v>35</v>
      </c>
      <c r="B46">
        <v>9.2540200000000003E-2</v>
      </c>
      <c r="C46">
        <v>5.3523300000000003E-2</v>
      </c>
    </row>
    <row r="47" spans="1:3" x14ac:dyDescent="0.35">
      <c r="A47">
        <v>35.5</v>
      </c>
      <c r="B47">
        <v>0.16572100000000001</v>
      </c>
      <c r="C47">
        <v>5.5828000000000003E-2</v>
      </c>
    </row>
    <row r="48" spans="1:3" x14ac:dyDescent="0.35">
      <c r="A48">
        <v>36</v>
      </c>
      <c r="B48">
        <v>0.138511</v>
      </c>
      <c r="C48">
        <v>5.7617300000000003E-2</v>
      </c>
    </row>
    <row r="49" spans="1:3" x14ac:dyDescent="0.35">
      <c r="A49">
        <v>36.5</v>
      </c>
      <c r="B49">
        <v>0.12578900000000001</v>
      </c>
      <c r="C49">
        <v>5.9031300000000002E-2</v>
      </c>
    </row>
    <row r="50" spans="1:3" x14ac:dyDescent="0.35">
      <c r="A50">
        <v>37</v>
      </c>
      <c r="B50">
        <v>0.101317</v>
      </c>
      <c r="C50">
        <v>5.9832499999999997E-2</v>
      </c>
    </row>
    <row r="51" spans="1:3" x14ac:dyDescent="0.35">
      <c r="A51">
        <v>37.5</v>
      </c>
      <c r="B51">
        <v>9.8568000000000003E-2</v>
      </c>
      <c r="C51">
        <v>6.06931E-2</v>
      </c>
    </row>
    <row r="52" spans="1:3" x14ac:dyDescent="0.35">
      <c r="A52">
        <v>38</v>
      </c>
      <c r="B52">
        <v>0.22579199999999999</v>
      </c>
      <c r="C52">
        <v>6.2279000000000001E-2</v>
      </c>
    </row>
    <row r="53" spans="1:3" x14ac:dyDescent="0.35">
      <c r="A53">
        <v>38.5</v>
      </c>
      <c r="B53">
        <v>0</v>
      </c>
      <c r="C53">
        <v>6.2279000000000001E-2</v>
      </c>
    </row>
    <row r="54" spans="1:3" x14ac:dyDescent="0.35">
      <c r="A54">
        <v>39</v>
      </c>
      <c r="B54">
        <v>0</v>
      </c>
      <c r="C54">
        <v>6.2279000000000001E-2</v>
      </c>
    </row>
    <row r="55" spans="1:3" x14ac:dyDescent="0.35">
      <c r="A55">
        <v>39.5</v>
      </c>
      <c r="B55">
        <v>0</v>
      </c>
      <c r="C55">
        <v>6.2279000000000001E-2</v>
      </c>
    </row>
    <row r="56" spans="1:3" x14ac:dyDescent="0.35">
      <c r="A56">
        <v>40</v>
      </c>
      <c r="B56">
        <v>0</v>
      </c>
      <c r="C56">
        <v>6.2279000000000001E-2</v>
      </c>
    </row>
    <row r="57" spans="1:3" x14ac:dyDescent="0.35">
      <c r="A57">
        <v>40.5</v>
      </c>
      <c r="B57">
        <v>1.14562E-2</v>
      </c>
      <c r="C57">
        <v>5.73175E-2</v>
      </c>
    </row>
    <row r="58" spans="1:3" x14ac:dyDescent="0.35">
      <c r="A58">
        <v>41</v>
      </c>
      <c r="B58">
        <v>7.4131299999999997E-2</v>
      </c>
      <c r="C58">
        <v>5.7567399999999998E-2</v>
      </c>
    </row>
    <row r="59" spans="1:3" x14ac:dyDescent="0.35">
      <c r="A59">
        <v>41.5</v>
      </c>
      <c r="B59">
        <v>8.4595900000000002E-2</v>
      </c>
      <c r="C59">
        <v>5.8085299999999999E-2</v>
      </c>
    </row>
    <row r="60" spans="1:3" x14ac:dyDescent="0.35">
      <c r="A60">
        <v>42</v>
      </c>
      <c r="B60">
        <v>0.16179299999999999</v>
      </c>
      <c r="C60">
        <v>5.9955899999999999E-2</v>
      </c>
    </row>
    <row r="61" spans="1:3" x14ac:dyDescent="0.35">
      <c r="A61">
        <v>42.5</v>
      </c>
      <c r="B61">
        <v>0.14940700000000001</v>
      </c>
      <c r="C61">
        <v>6.1362899999999998E-2</v>
      </c>
    </row>
    <row r="62" spans="1:3" x14ac:dyDescent="0.35">
      <c r="A62">
        <v>43</v>
      </c>
      <c r="B62">
        <v>0.17448</v>
      </c>
      <c r="C62">
        <v>6.3030799999999998E-2</v>
      </c>
    </row>
    <row r="63" spans="1:3" x14ac:dyDescent="0.35">
      <c r="A63">
        <v>43.5</v>
      </c>
      <c r="B63">
        <v>0.12604599999999999</v>
      </c>
      <c r="C63">
        <v>6.4043199999999995E-2</v>
      </c>
    </row>
    <row r="64" spans="1:3" x14ac:dyDescent="0.35">
      <c r="A64">
        <v>44</v>
      </c>
      <c r="B64">
        <v>0.12636700000000001</v>
      </c>
      <c r="C64">
        <v>6.5146899999999994E-2</v>
      </c>
    </row>
    <row r="65" spans="1:3" x14ac:dyDescent="0.35">
      <c r="A65">
        <v>44.5</v>
      </c>
      <c r="B65">
        <v>0.131573</v>
      </c>
      <c r="C65">
        <v>6.6136200000000006E-2</v>
      </c>
    </row>
    <row r="66" spans="1:3" x14ac:dyDescent="0.35">
      <c r="A66">
        <v>45</v>
      </c>
      <c r="B66">
        <v>0.12744900000000001</v>
      </c>
      <c r="C66">
        <v>6.7064700000000005E-2</v>
      </c>
    </row>
    <row r="67" spans="1:3" x14ac:dyDescent="0.35">
      <c r="A67">
        <v>45.5</v>
      </c>
      <c r="B67">
        <v>0.12744900000000001</v>
      </c>
      <c r="C67">
        <v>6.8076100000000001E-2</v>
      </c>
    </row>
    <row r="68" spans="1:3" x14ac:dyDescent="0.35">
      <c r="A68">
        <v>46</v>
      </c>
      <c r="B68">
        <v>0.12744900000000001</v>
      </c>
      <c r="C68">
        <v>6.8947099999999997E-2</v>
      </c>
    </row>
    <row r="69" spans="1:3" x14ac:dyDescent="0.35">
      <c r="A69">
        <v>46.5</v>
      </c>
      <c r="B69">
        <v>0.12744900000000001</v>
      </c>
      <c r="C69">
        <v>6.9792999999999994E-2</v>
      </c>
    </row>
    <row r="70" spans="1:3" x14ac:dyDescent="0.35">
      <c r="A70">
        <v>47</v>
      </c>
      <c r="B70">
        <v>0.12744900000000001</v>
      </c>
      <c r="C70">
        <v>7.0614700000000002E-2</v>
      </c>
    </row>
    <row r="71" spans="1:3" x14ac:dyDescent="0.35">
      <c r="A71">
        <v>47.5</v>
      </c>
      <c r="B71">
        <v>0.12744900000000001</v>
      </c>
      <c r="C71">
        <v>7.1413400000000002E-2</v>
      </c>
    </row>
    <row r="72" spans="1:3" x14ac:dyDescent="0.35">
      <c r="A72">
        <v>48</v>
      </c>
      <c r="B72">
        <v>0.12744900000000001</v>
      </c>
      <c r="C72">
        <v>7.2189900000000001E-2</v>
      </c>
    </row>
    <row r="73" spans="1:3" x14ac:dyDescent="0.35">
      <c r="A73">
        <v>48.5</v>
      </c>
      <c r="B73">
        <v>0.12744900000000001</v>
      </c>
      <c r="C73">
        <v>7.2945200000000002E-2</v>
      </c>
    </row>
    <row r="74" spans="1:3" x14ac:dyDescent="0.35">
      <c r="A74">
        <v>49</v>
      </c>
      <c r="B74">
        <v>0.12744900000000001</v>
      </c>
      <c r="C74">
        <v>7.3680099999999998E-2</v>
      </c>
    </row>
    <row r="75" spans="1:3" x14ac:dyDescent="0.35">
      <c r="A75">
        <v>49.5</v>
      </c>
      <c r="B75">
        <v>0.12744900000000001</v>
      </c>
      <c r="C75">
        <v>7.40402E-2</v>
      </c>
    </row>
    <row r="76" spans="1:3" x14ac:dyDescent="0.35">
      <c r="A76">
        <v>50</v>
      </c>
      <c r="B76">
        <v>0</v>
      </c>
      <c r="C76">
        <v>7.40402E-2</v>
      </c>
    </row>
    <row r="77" spans="1:3" x14ac:dyDescent="0.35">
      <c r="A77">
        <v>50.5</v>
      </c>
      <c r="B77">
        <v>0</v>
      </c>
      <c r="C77">
        <v>7.40402E-2</v>
      </c>
    </row>
    <row r="78" spans="1:3" x14ac:dyDescent="0.35">
      <c r="A78">
        <v>51</v>
      </c>
      <c r="B78">
        <v>0</v>
      </c>
      <c r="C78">
        <v>7.40402E-2</v>
      </c>
    </row>
    <row r="79" spans="1:3" x14ac:dyDescent="0.35">
      <c r="A79">
        <v>51.5</v>
      </c>
      <c r="B79">
        <v>0</v>
      </c>
      <c r="C79">
        <v>7.40402E-2</v>
      </c>
    </row>
    <row r="80" spans="1:3" x14ac:dyDescent="0.35">
      <c r="A80">
        <v>52</v>
      </c>
      <c r="B80">
        <v>0</v>
      </c>
      <c r="C80">
        <v>7.40402E-2</v>
      </c>
    </row>
    <row r="81" spans="1:3" x14ac:dyDescent="0.35">
      <c r="A81">
        <v>52.5</v>
      </c>
      <c r="B81">
        <v>0</v>
      </c>
      <c r="C81">
        <v>7.40402E-2</v>
      </c>
    </row>
    <row r="82" spans="1:3" x14ac:dyDescent="0.35">
      <c r="A82">
        <v>53</v>
      </c>
      <c r="B82">
        <v>0</v>
      </c>
      <c r="C82">
        <v>7.40402E-2</v>
      </c>
    </row>
    <row r="83" spans="1:3" x14ac:dyDescent="0.35">
      <c r="A83">
        <v>53.5</v>
      </c>
      <c r="B83">
        <v>0</v>
      </c>
      <c r="C83">
        <v>7.40402E-2</v>
      </c>
    </row>
    <row r="84" spans="1:3" x14ac:dyDescent="0.35">
      <c r="A84">
        <v>54</v>
      </c>
      <c r="B84">
        <v>0</v>
      </c>
      <c r="C84">
        <v>7.40402E-2</v>
      </c>
    </row>
    <row r="85" spans="1:3" x14ac:dyDescent="0.35">
      <c r="A85">
        <v>54.5</v>
      </c>
      <c r="B85">
        <v>0</v>
      </c>
      <c r="C85">
        <v>7.40402E-2</v>
      </c>
    </row>
    <row r="86" spans="1:3" x14ac:dyDescent="0.35">
      <c r="A86">
        <v>55</v>
      </c>
      <c r="B86">
        <v>0</v>
      </c>
      <c r="C86">
        <v>7.40402E-2</v>
      </c>
    </row>
    <row r="87" spans="1:3" x14ac:dyDescent="0.35">
      <c r="A87">
        <v>55.5</v>
      </c>
      <c r="B87">
        <v>0</v>
      </c>
      <c r="C87">
        <v>7.40402E-2</v>
      </c>
    </row>
    <row r="88" spans="1:3" x14ac:dyDescent="0.35">
      <c r="A88">
        <v>56</v>
      </c>
      <c r="B88">
        <v>0</v>
      </c>
      <c r="C88">
        <v>7.40402E-2</v>
      </c>
    </row>
    <row r="89" spans="1:3" x14ac:dyDescent="0.35">
      <c r="A89">
        <v>56.5</v>
      </c>
      <c r="B89">
        <v>0</v>
      </c>
      <c r="C89">
        <v>7.40402E-2</v>
      </c>
    </row>
    <row r="90" spans="1:3" x14ac:dyDescent="0.35">
      <c r="A90">
        <v>57</v>
      </c>
      <c r="B90">
        <v>2.0184500000000002E-3</v>
      </c>
      <c r="C90">
        <v>6.1470700000000003E-2</v>
      </c>
    </row>
    <row r="91" spans="1:3" x14ac:dyDescent="0.35">
      <c r="A91">
        <v>57.5</v>
      </c>
      <c r="B91">
        <v>0.116691</v>
      </c>
      <c r="C91">
        <v>6.2129499999999997E-2</v>
      </c>
    </row>
    <row r="92" spans="1:3" x14ac:dyDescent="0.35">
      <c r="A92">
        <v>58</v>
      </c>
      <c r="B92">
        <v>9.4728999999999994E-2</v>
      </c>
      <c r="C92">
        <v>6.2484900000000003E-2</v>
      </c>
    </row>
    <row r="93" spans="1:3" x14ac:dyDescent="0.35">
      <c r="A93">
        <v>58.5</v>
      </c>
      <c r="B93">
        <v>0.14405299999999999</v>
      </c>
      <c r="C93">
        <v>6.3257300000000002E-2</v>
      </c>
    </row>
    <row r="94" spans="1:3" x14ac:dyDescent="0.35">
      <c r="A94">
        <v>59</v>
      </c>
      <c r="B94">
        <v>0.112633</v>
      </c>
      <c r="C94">
        <v>6.3848100000000005E-2</v>
      </c>
    </row>
    <row r="95" spans="1:3" x14ac:dyDescent="0.35">
      <c r="A95">
        <v>59.5</v>
      </c>
      <c r="B95">
        <v>0.180058</v>
      </c>
      <c r="C95">
        <v>6.4925300000000005E-2</v>
      </c>
    </row>
    <row r="96" spans="1:3" x14ac:dyDescent="0.35">
      <c r="A96">
        <v>60</v>
      </c>
      <c r="B96">
        <v>0.13048799999999999</v>
      </c>
      <c r="C96">
        <v>6.5671499999999994E-2</v>
      </c>
    </row>
    <row r="97" spans="1:3" x14ac:dyDescent="0.35">
      <c r="A97">
        <v>60.5</v>
      </c>
      <c r="B97">
        <v>0.12744900000000001</v>
      </c>
      <c r="C97">
        <v>6.6304699999999994E-2</v>
      </c>
    </row>
    <row r="98" spans="1:3" x14ac:dyDescent="0.35">
      <c r="A98">
        <v>61</v>
      </c>
      <c r="B98">
        <v>0.12744900000000001</v>
      </c>
      <c r="C98">
        <v>6.6925200000000004E-2</v>
      </c>
    </row>
    <row r="99" spans="1:3" x14ac:dyDescent="0.35">
      <c r="A99">
        <v>61.5</v>
      </c>
      <c r="B99">
        <v>0.12744900000000001</v>
      </c>
      <c r="C99">
        <v>6.7608299999999996E-2</v>
      </c>
    </row>
    <row r="100" spans="1:3" x14ac:dyDescent="0.35">
      <c r="A100">
        <v>62</v>
      </c>
      <c r="B100">
        <v>0.12744900000000001</v>
      </c>
      <c r="C100">
        <v>6.8202700000000005E-2</v>
      </c>
    </row>
    <row r="101" spans="1:3" x14ac:dyDescent="0.35">
      <c r="A101">
        <v>62.5</v>
      </c>
      <c r="B101">
        <v>0.12744900000000001</v>
      </c>
      <c r="C101">
        <v>6.8495500000000001E-2</v>
      </c>
    </row>
    <row r="102" spans="1:3" x14ac:dyDescent="0.35">
      <c r="A102">
        <v>63</v>
      </c>
      <c r="B102">
        <v>0</v>
      </c>
      <c r="C102">
        <v>6.8495500000000001E-2</v>
      </c>
    </row>
    <row r="103" spans="1:3" x14ac:dyDescent="0.35">
      <c r="A103">
        <v>63.5</v>
      </c>
      <c r="B103">
        <v>0</v>
      </c>
      <c r="C103">
        <v>6.8495500000000001E-2</v>
      </c>
    </row>
    <row r="104" spans="1:3" x14ac:dyDescent="0.35">
      <c r="A104">
        <v>64</v>
      </c>
      <c r="B104">
        <v>0</v>
      </c>
      <c r="C104">
        <v>6.8495500000000001E-2</v>
      </c>
    </row>
    <row r="105" spans="1:3" x14ac:dyDescent="0.35">
      <c r="A105">
        <v>64.5</v>
      </c>
      <c r="B105">
        <v>0</v>
      </c>
      <c r="C105">
        <v>6.8495500000000001E-2</v>
      </c>
    </row>
    <row r="106" spans="1:3" x14ac:dyDescent="0.35">
      <c r="A106">
        <v>65</v>
      </c>
      <c r="B106">
        <v>0</v>
      </c>
      <c r="C106">
        <v>6.8495500000000001E-2</v>
      </c>
    </row>
    <row r="107" spans="1:3" x14ac:dyDescent="0.35">
      <c r="A107">
        <v>65.5</v>
      </c>
      <c r="B107">
        <v>0</v>
      </c>
      <c r="C107">
        <v>6.8495500000000001E-2</v>
      </c>
    </row>
    <row r="108" spans="1:3" x14ac:dyDescent="0.35">
      <c r="A108">
        <v>66</v>
      </c>
      <c r="B108">
        <v>0</v>
      </c>
      <c r="C108">
        <v>6.8495500000000001E-2</v>
      </c>
    </row>
    <row r="109" spans="1:3" x14ac:dyDescent="0.35">
      <c r="A109">
        <v>66.5</v>
      </c>
      <c r="B109">
        <v>0</v>
      </c>
      <c r="C109">
        <v>6.8495500000000001E-2</v>
      </c>
    </row>
    <row r="110" spans="1:3" x14ac:dyDescent="0.35">
      <c r="A110">
        <v>67</v>
      </c>
      <c r="B110">
        <v>0</v>
      </c>
      <c r="C110">
        <v>6.8495500000000001E-2</v>
      </c>
    </row>
    <row r="111" spans="1:3" x14ac:dyDescent="0.35">
      <c r="A111">
        <v>67.5</v>
      </c>
      <c r="B111">
        <v>0</v>
      </c>
      <c r="C111">
        <v>6.8495500000000001E-2</v>
      </c>
    </row>
    <row r="112" spans="1:3" x14ac:dyDescent="0.35">
      <c r="A112">
        <v>68</v>
      </c>
      <c r="B112">
        <v>0</v>
      </c>
      <c r="C112">
        <v>6.8495500000000001E-2</v>
      </c>
    </row>
    <row r="113" spans="1:3" x14ac:dyDescent="0.35">
      <c r="A113">
        <v>68.5</v>
      </c>
      <c r="B113">
        <v>0</v>
      </c>
      <c r="C113">
        <v>6.8495500000000001E-2</v>
      </c>
    </row>
    <row r="114" spans="1:3" x14ac:dyDescent="0.35">
      <c r="A114">
        <v>69</v>
      </c>
      <c r="B114">
        <v>0</v>
      </c>
      <c r="C114">
        <v>6.8495500000000001E-2</v>
      </c>
    </row>
    <row r="115" spans="1:3" x14ac:dyDescent="0.35">
      <c r="A115">
        <v>69.5</v>
      </c>
      <c r="B115">
        <v>0</v>
      </c>
      <c r="C115">
        <v>6.8495500000000001E-2</v>
      </c>
    </row>
    <row r="116" spans="1:3" x14ac:dyDescent="0.35">
      <c r="A116">
        <v>70</v>
      </c>
      <c r="B116">
        <v>0</v>
      </c>
      <c r="C116">
        <v>6.8495500000000001E-2</v>
      </c>
    </row>
    <row r="117" spans="1:3" x14ac:dyDescent="0.35">
      <c r="A117">
        <v>70.5</v>
      </c>
      <c r="B117">
        <v>0</v>
      </c>
      <c r="C117">
        <v>6.8495500000000001E-2</v>
      </c>
    </row>
    <row r="118" spans="1:3" x14ac:dyDescent="0.35">
      <c r="A118">
        <v>71</v>
      </c>
      <c r="B118">
        <v>0</v>
      </c>
      <c r="C118">
        <v>6.8495500000000001E-2</v>
      </c>
    </row>
    <row r="119" spans="1:3" x14ac:dyDescent="0.35">
      <c r="A119">
        <v>71.5</v>
      </c>
      <c r="B119">
        <v>0</v>
      </c>
      <c r="C119">
        <v>6.8495500000000001E-2</v>
      </c>
    </row>
    <row r="120" spans="1:3" x14ac:dyDescent="0.35">
      <c r="A120">
        <v>72</v>
      </c>
      <c r="B120">
        <v>0</v>
      </c>
      <c r="C120">
        <v>6.8495500000000001E-2</v>
      </c>
    </row>
    <row r="121" spans="1:3" x14ac:dyDescent="0.35">
      <c r="A121">
        <v>72.5</v>
      </c>
      <c r="B121">
        <v>0</v>
      </c>
      <c r="C121">
        <v>6.8495500000000001E-2</v>
      </c>
    </row>
    <row r="122" spans="1:3" x14ac:dyDescent="0.35">
      <c r="A122">
        <v>73</v>
      </c>
      <c r="B122">
        <v>0</v>
      </c>
      <c r="C122">
        <v>6.8495500000000001E-2</v>
      </c>
    </row>
    <row r="123" spans="1:3" x14ac:dyDescent="0.35">
      <c r="A123">
        <v>73.5</v>
      </c>
      <c r="B123">
        <v>2.7877499999999999E-3</v>
      </c>
      <c r="C123">
        <v>5.6385900000000003E-2</v>
      </c>
    </row>
    <row r="124" spans="1:3" x14ac:dyDescent="0.35">
      <c r="A124">
        <v>74</v>
      </c>
      <c r="B124">
        <v>0.123853</v>
      </c>
      <c r="C124">
        <v>5.6872199999999998E-2</v>
      </c>
    </row>
    <row r="125" spans="1:3" x14ac:dyDescent="0.35">
      <c r="A125">
        <v>74.5</v>
      </c>
      <c r="B125">
        <v>0.13026399999999999</v>
      </c>
      <c r="C125">
        <v>5.7513099999999998E-2</v>
      </c>
    </row>
    <row r="126" spans="1:3" x14ac:dyDescent="0.35">
      <c r="A126">
        <v>75</v>
      </c>
      <c r="B126">
        <v>0.124472</v>
      </c>
      <c r="C126">
        <v>5.8052699999999999E-2</v>
      </c>
    </row>
    <row r="127" spans="1:3" x14ac:dyDescent="0.35">
      <c r="A127">
        <v>75.5</v>
      </c>
      <c r="B127">
        <v>0.12739300000000001</v>
      </c>
      <c r="C127">
        <v>5.8594399999999998E-2</v>
      </c>
    </row>
    <row r="128" spans="1:3" x14ac:dyDescent="0.35">
      <c r="A128">
        <v>76</v>
      </c>
      <c r="B128">
        <v>0.12744900000000001</v>
      </c>
      <c r="C128">
        <v>5.9127899999999997E-2</v>
      </c>
    </row>
    <row r="129" spans="1:3" x14ac:dyDescent="0.35">
      <c r="A129">
        <v>76.5</v>
      </c>
      <c r="B129">
        <v>0.124482</v>
      </c>
      <c r="C129">
        <v>5.9642300000000002E-2</v>
      </c>
    </row>
    <row r="130" spans="1:3" x14ac:dyDescent="0.35">
      <c r="A130">
        <v>77</v>
      </c>
      <c r="B130">
        <v>8.7385099999999993E-2</v>
      </c>
      <c r="C130">
        <v>5.9835399999999997E-2</v>
      </c>
    </row>
    <row r="131" spans="1:3" x14ac:dyDescent="0.35">
      <c r="A131">
        <v>77.5</v>
      </c>
      <c r="B131">
        <v>0.16970099999999999</v>
      </c>
      <c r="C131">
        <v>6.0694699999999997E-2</v>
      </c>
    </row>
    <row r="132" spans="1:3" x14ac:dyDescent="0.35">
      <c r="A132">
        <v>78</v>
      </c>
      <c r="B132">
        <v>5.70769E-2</v>
      </c>
      <c r="C132">
        <v>6.0671900000000001E-2</v>
      </c>
    </row>
    <row r="133" spans="1:3" x14ac:dyDescent="0.35">
      <c r="A133">
        <v>78.5</v>
      </c>
      <c r="B133">
        <v>9.6621200000000004E-2</v>
      </c>
      <c r="C133">
        <v>6.0981500000000001E-2</v>
      </c>
    </row>
    <row r="134" spans="1:3" x14ac:dyDescent="0.35">
      <c r="A134">
        <v>79</v>
      </c>
      <c r="B134">
        <v>0.14735899999999999</v>
      </c>
      <c r="C134">
        <v>6.1672699999999997E-2</v>
      </c>
    </row>
    <row r="135" spans="1:3" x14ac:dyDescent="0.35">
      <c r="A135">
        <v>79.5</v>
      </c>
      <c r="B135">
        <v>0.12693299999999999</v>
      </c>
      <c r="C135">
        <v>6.22138E-2</v>
      </c>
    </row>
    <row r="136" spans="1:3" x14ac:dyDescent="0.35">
      <c r="A136">
        <v>80</v>
      </c>
      <c r="B136">
        <v>0.12654299999999999</v>
      </c>
      <c r="C136">
        <v>6.2685900000000003E-2</v>
      </c>
    </row>
    <row r="137" spans="1:3" x14ac:dyDescent="0.35">
      <c r="A137">
        <v>80.5</v>
      </c>
      <c r="B137">
        <v>0.12637499999999999</v>
      </c>
      <c r="C137">
        <v>6.3150499999999998E-2</v>
      </c>
    </row>
    <row r="138" spans="1:3" x14ac:dyDescent="0.35">
      <c r="A138">
        <v>81</v>
      </c>
      <c r="B138">
        <v>0.10806399999999999</v>
      </c>
      <c r="C138">
        <v>6.3483300000000006E-2</v>
      </c>
    </row>
    <row r="139" spans="1:3" x14ac:dyDescent="0.35">
      <c r="A139">
        <v>81.5</v>
      </c>
      <c r="B139">
        <v>0.12648699999999999</v>
      </c>
      <c r="C139">
        <v>6.3935800000000001E-2</v>
      </c>
    </row>
    <row r="140" spans="1:3" x14ac:dyDescent="0.35">
      <c r="A140">
        <v>82</v>
      </c>
      <c r="B140">
        <v>0.15429300000000001</v>
      </c>
      <c r="C140">
        <v>6.4596000000000001E-2</v>
      </c>
    </row>
    <row r="141" spans="1:3" x14ac:dyDescent="0.35">
      <c r="A141">
        <v>82.5</v>
      </c>
      <c r="B141">
        <v>0.13401199999999999</v>
      </c>
      <c r="C141">
        <v>6.4944600000000005E-2</v>
      </c>
    </row>
    <row r="142" spans="1:3" x14ac:dyDescent="0.35">
      <c r="A142">
        <v>83</v>
      </c>
      <c r="B142">
        <v>0</v>
      </c>
      <c r="C142">
        <v>6.4944600000000005E-2</v>
      </c>
    </row>
    <row r="143" spans="1:3" x14ac:dyDescent="0.35">
      <c r="A143">
        <v>83.5</v>
      </c>
      <c r="B143">
        <v>7.0325700000000001E-3</v>
      </c>
      <c r="C143">
        <v>6.4035400000000006E-2</v>
      </c>
    </row>
    <row r="144" spans="1:3" x14ac:dyDescent="0.35">
      <c r="A144">
        <v>84</v>
      </c>
      <c r="B144">
        <v>0.12735099999999999</v>
      </c>
      <c r="C144">
        <v>6.4471500000000001E-2</v>
      </c>
    </row>
    <row r="145" spans="1:3" x14ac:dyDescent="0.35">
      <c r="A145">
        <v>84.5</v>
      </c>
      <c r="B145">
        <v>0.12750600000000001</v>
      </c>
      <c r="C145">
        <v>6.4902199999999993E-2</v>
      </c>
    </row>
    <row r="146" spans="1:3" x14ac:dyDescent="0.35">
      <c r="A146">
        <v>85</v>
      </c>
      <c r="B146">
        <v>0.12884100000000001</v>
      </c>
      <c r="C146">
        <v>6.5331600000000004E-2</v>
      </c>
    </row>
    <row r="147" spans="1:3" x14ac:dyDescent="0.35">
      <c r="A147">
        <v>85.5</v>
      </c>
      <c r="B147">
        <v>0.12729399999999999</v>
      </c>
      <c r="C147">
        <v>6.5801899999999997E-2</v>
      </c>
    </row>
    <row r="148" spans="1:3" x14ac:dyDescent="0.35">
      <c r="A148">
        <v>86</v>
      </c>
      <c r="B148">
        <v>0.118432</v>
      </c>
      <c r="C148">
        <v>6.6133700000000004E-2</v>
      </c>
    </row>
    <row r="149" spans="1:3" x14ac:dyDescent="0.35">
      <c r="A149">
        <v>86.5</v>
      </c>
      <c r="B149">
        <v>0.117946</v>
      </c>
      <c r="C149">
        <v>6.6227300000000003E-2</v>
      </c>
    </row>
    <row r="150" spans="1:3" x14ac:dyDescent="0.35">
      <c r="A150">
        <v>87</v>
      </c>
      <c r="B150">
        <v>3.5935500000000002E-2</v>
      </c>
      <c r="C150">
        <v>6.58725E-2</v>
      </c>
    </row>
    <row r="151" spans="1:3" x14ac:dyDescent="0.35">
      <c r="A151">
        <v>87.5</v>
      </c>
      <c r="B151">
        <v>9.0477600000000005E-2</v>
      </c>
      <c r="C151">
        <v>6.6043000000000004E-2</v>
      </c>
    </row>
    <row r="152" spans="1:3" x14ac:dyDescent="0.35">
      <c r="A152">
        <v>88</v>
      </c>
      <c r="B152">
        <v>0.10792499999999999</v>
      </c>
      <c r="C152">
        <v>6.6284899999999994E-2</v>
      </c>
    </row>
    <row r="153" spans="1:3" x14ac:dyDescent="0.35">
      <c r="A153">
        <v>88.5</v>
      </c>
      <c r="B153">
        <v>0.10802</v>
      </c>
      <c r="C153">
        <v>6.6603599999999999E-2</v>
      </c>
    </row>
    <row r="154" spans="1:3" x14ac:dyDescent="0.35">
      <c r="A154">
        <v>89</v>
      </c>
      <c r="B154">
        <v>0.14560500000000001</v>
      </c>
      <c r="C154">
        <v>6.7103800000000005E-2</v>
      </c>
    </row>
    <row r="155" spans="1:3" x14ac:dyDescent="0.35">
      <c r="A155">
        <v>89.5</v>
      </c>
      <c r="B155">
        <v>0.111053</v>
      </c>
      <c r="C155">
        <v>6.7345799999999997E-2</v>
      </c>
    </row>
    <row r="156" spans="1:3" x14ac:dyDescent="0.35">
      <c r="A156">
        <v>90</v>
      </c>
      <c r="B156">
        <v>0.110134</v>
      </c>
      <c r="C156">
        <v>6.7660100000000001E-2</v>
      </c>
    </row>
    <row r="157" spans="1:3" x14ac:dyDescent="0.35">
      <c r="A157">
        <v>90.5</v>
      </c>
      <c r="B157">
        <v>0.138405</v>
      </c>
      <c r="C157">
        <v>6.8122299999999997E-2</v>
      </c>
    </row>
    <row r="158" spans="1:3" x14ac:dyDescent="0.35">
      <c r="A158">
        <v>91</v>
      </c>
      <c r="B158">
        <v>9.2611600000000002E-2</v>
      </c>
      <c r="C158">
        <v>6.82807E-2</v>
      </c>
    </row>
    <row r="159" spans="1:3" x14ac:dyDescent="0.35">
      <c r="A159">
        <v>91.5</v>
      </c>
      <c r="B159">
        <v>0.161996</v>
      </c>
      <c r="C159">
        <v>6.8395999999999998E-2</v>
      </c>
    </row>
    <row r="160" spans="1:3" x14ac:dyDescent="0.35">
      <c r="A160">
        <v>92</v>
      </c>
      <c r="B160">
        <v>0</v>
      </c>
      <c r="C160">
        <v>6.8395999999999998E-2</v>
      </c>
    </row>
    <row r="161" spans="1:3" x14ac:dyDescent="0.35">
      <c r="A161">
        <v>92.5</v>
      </c>
      <c r="B161">
        <v>0</v>
      </c>
      <c r="C161">
        <v>6.8395999999999998E-2</v>
      </c>
    </row>
    <row r="162" spans="1:3" x14ac:dyDescent="0.35">
      <c r="A162">
        <v>93</v>
      </c>
      <c r="B162">
        <v>0</v>
      </c>
      <c r="C162">
        <v>6.8395999999999998E-2</v>
      </c>
    </row>
    <row r="163" spans="1:3" x14ac:dyDescent="0.35">
      <c r="A163">
        <v>93.5</v>
      </c>
      <c r="B163">
        <v>0</v>
      </c>
      <c r="C163">
        <v>6.8395999999999998E-2</v>
      </c>
    </row>
    <row r="164" spans="1:3" x14ac:dyDescent="0.35">
      <c r="A164">
        <v>94</v>
      </c>
      <c r="B164">
        <v>2.73435E-3</v>
      </c>
      <c r="C164">
        <v>6.6086099999999995E-2</v>
      </c>
    </row>
    <row r="165" spans="1:3" x14ac:dyDescent="0.35">
      <c r="A165">
        <v>94.5</v>
      </c>
      <c r="B165">
        <v>0.127247</v>
      </c>
      <c r="C165">
        <v>6.6453700000000004E-2</v>
      </c>
    </row>
    <row r="166" spans="1:3" x14ac:dyDescent="0.35">
      <c r="A166">
        <v>95</v>
      </c>
      <c r="B166">
        <v>0.129638</v>
      </c>
      <c r="C166">
        <v>6.6870399999999997E-2</v>
      </c>
    </row>
    <row r="167" spans="1:3" x14ac:dyDescent="0.35">
      <c r="A167">
        <v>95.5</v>
      </c>
      <c r="B167">
        <v>0.12744900000000001</v>
      </c>
      <c r="C167">
        <v>6.7229399999999995E-2</v>
      </c>
    </row>
    <row r="168" spans="1:3" x14ac:dyDescent="0.35">
      <c r="A168">
        <v>96</v>
      </c>
      <c r="B168">
        <v>0.12744900000000001</v>
      </c>
      <c r="C168">
        <v>6.7584199999999997E-2</v>
      </c>
    </row>
    <row r="169" spans="1:3" x14ac:dyDescent="0.35">
      <c r="A169">
        <v>96.5</v>
      </c>
      <c r="B169">
        <v>0.12744900000000001</v>
      </c>
      <c r="C169">
        <v>6.7628300000000002E-2</v>
      </c>
    </row>
    <row r="170" spans="1:3" x14ac:dyDescent="0.35">
      <c r="A170">
        <v>97</v>
      </c>
      <c r="B170">
        <v>0</v>
      </c>
      <c r="C170">
        <v>6.7628300000000002E-2</v>
      </c>
    </row>
    <row r="171" spans="1:3" x14ac:dyDescent="0.35">
      <c r="A171">
        <v>97.5</v>
      </c>
      <c r="B171">
        <v>1.0885499999999999E-2</v>
      </c>
      <c r="C171">
        <v>6.6667000000000004E-2</v>
      </c>
    </row>
    <row r="172" spans="1:3" x14ac:dyDescent="0.35">
      <c r="A172">
        <v>98</v>
      </c>
      <c r="B172">
        <v>0.12352</v>
      </c>
      <c r="C172">
        <v>6.6920499999999994E-2</v>
      </c>
    </row>
    <row r="173" spans="1:3" x14ac:dyDescent="0.35">
      <c r="A173">
        <v>98.5</v>
      </c>
      <c r="B173">
        <v>0.1244</v>
      </c>
      <c r="C173">
        <v>6.7341499999999999E-2</v>
      </c>
    </row>
    <row r="174" spans="1:3" x14ac:dyDescent="0.35">
      <c r="A174">
        <v>99</v>
      </c>
      <c r="B174">
        <v>7.8534499999999993E-2</v>
      </c>
      <c r="C174">
        <v>6.7393300000000003E-2</v>
      </c>
    </row>
    <row r="175" spans="1:3" x14ac:dyDescent="0.35">
      <c r="A175">
        <v>99.5</v>
      </c>
      <c r="B175">
        <v>0.105964</v>
      </c>
      <c r="C175">
        <v>6.7655599999999996E-2</v>
      </c>
    </row>
    <row r="176" spans="1:3" x14ac:dyDescent="0.35">
      <c r="A176">
        <v>100</v>
      </c>
      <c r="B176">
        <v>0.10820399999999999</v>
      </c>
      <c r="C176">
        <v>6.7890500000000006E-2</v>
      </c>
    </row>
    <row r="177" spans="1:3" x14ac:dyDescent="0.35">
      <c r="A177">
        <v>100.5</v>
      </c>
      <c r="B177">
        <v>7.1859000000000006E-2</v>
      </c>
      <c r="C177">
        <v>6.7905300000000002E-2</v>
      </c>
    </row>
    <row r="178" spans="1:3" x14ac:dyDescent="0.35">
      <c r="A178">
        <v>101</v>
      </c>
      <c r="B178">
        <v>0.123335</v>
      </c>
      <c r="C178">
        <v>6.8224300000000002E-2</v>
      </c>
    </row>
    <row r="179" spans="1:3" x14ac:dyDescent="0.35">
      <c r="A179">
        <v>101.5</v>
      </c>
      <c r="B179">
        <v>8.90093E-2</v>
      </c>
      <c r="C179">
        <v>6.8368300000000007E-2</v>
      </c>
    </row>
    <row r="180" spans="1:3" x14ac:dyDescent="0.35">
      <c r="A180">
        <v>102</v>
      </c>
      <c r="B180">
        <v>0.15740399999999999</v>
      </c>
      <c r="C180">
        <v>6.8863900000000006E-2</v>
      </c>
    </row>
    <row r="181" spans="1:3" x14ac:dyDescent="0.35">
      <c r="A181">
        <v>102.5</v>
      </c>
      <c r="B181">
        <v>0.19323399999999999</v>
      </c>
      <c r="C181">
        <v>6.9592699999999993E-2</v>
      </c>
    </row>
    <row r="182" spans="1:3" x14ac:dyDescent="0.35">
      <c r="A182">
        <v>103</v>
      </c>
      <c r="B182">
        <v>0.12757299999999999</v>
      </c>
      <c r="C182">
        <v>6.9632200000000005E-2</v>
      </c>
    </row>
    <row r="183" spans="1:3" x14ac:dyDescent="0.35">
      <c r="A183">
        <v>103.5</v>
      </c>
      <c r="B183">
        <v>0</v>
      </c>
      <c r="C183">
        <v>6.9632200000000005E-2</v>
      </c>
    </row>
    <row r="184" spans="1:3" x14ac:dyDescent="0.35">
      <c r="A184">
        <v>104</v>
      </c>
      <c r="B184">
        <v>2.1442699999999999E-2</v>
      </c>
      <c r="C184">
        <v>6.8862300000000001E-2</v>
      </c>
    </row>
    <row r="185" spans="1:3" x14ac:dyDescent="0.35">
      <c r="A185">
        <v>104.5</v>
      </c>
      <c r="B185">
        <v>0.12745400000000001</v>
      </c>
      <c r="C185">
        <v>6.9175600000000004E-2</v>
      </c>
    </row>
    <row r="186" spans="1:3" x14ac:dyDescent="0.35">
      <c r="A186">
        <v>105</v>
      </c>
      <c r="B186">
        <v>0.12759400000000001</v>
      </c>
      <c r="C186">
        <v>6.9486000000000006E-2</v>
      </c>
    </row>
    <row r="187" spans="1:3" x14ac:dyDescent="0.35">
      <c r="A187">
        <v>105.5</v>
      </c>
      <c r="B187">
        <v>0.128749</v>
      </c>
      <c r="C187">
        <v>6.9796399999999995E-2</v>
      </c>
    </row>
    <row r="188" spans="1:3" x14ac:dyDescent="0.35">
      <c r="A188">
        <v>106</v>
      </c>
      <c r="B188">
        <v>0.12744900000000001</v>
      </c>
      <c r="C188">
        <v>7.0099800000000004E-2</v>
      </c>
    </row>
    <row r="189" spans="1:3" x14ac:dyDescent="0.35">
      <c r="A189">
        <v>106.5</v>
      </c>
      <c r="B189">
        <v>0.12744900000000001</v>
      </c>
      <c r="C189">
        <v>7.0400099999999993E-2</v>
      </c>
    </row>
    <row r="190" spans="1:3" x14ac:dyDescent="0.35">
      <c r="A190">
        <v>107</v>
      </c>
      <c r="B190">
        <v>0.12744900000000001</v>
      </c>
      <c r="C190">
        <v>7.0697200000000002E-2</v>
      </c>
    </row>
    <row r="191" spans="1:3" x14ac:dyDescent="0.35">
      <c r="A191">
        <v>107.5</v>
      </c>
      <c r="B191">
        <v>0.12744900000000001</v>
      </c>
      <c r="C191">
        <v>7.0991299999999993E-2</v>
      </c>
    </row>
    <row r="192" spans="1:3" x14ac:dyDescent="0.35">
      <c r="A192">
        <v>108</v>
      </c>
      <c r="B192">
        <v>0.12744900000000001</v>
      </c>
      <c r="C192">
        <v>7.1318500000000007E-2</v>
      </c>
    </row>
    <row r="193" spans="1:3" x14ac:dyDescent="0.35">
      <c r="A193">
        <v>108.5</v>
      </c>
      <c r="B193">
        <v>0.12498099999999999</v>
      </c>
      <c r="C193">
        <v>7.1598899999999993E-2</v>
      </c>
    </row>
    <row r="194" spans="1:3" x14ac:dyDescent="0.35">
      <c r="A194">
        <v>109</v>
      </c>
      <c r="B194">
        <v>0.124365</v>
      </c>
      <c r="C194">
        <v>7.1874599999999997E-2</v>
      </c>
    </row>
    <row r="195" spans="1:3" x14ac:dyDescent="0.35">
      <c r="A195">
        <v>109.5</v>
      </c>
      <c r="B195">
        <v>0.12753700000000001</v>
      </c>
      <c r="C195">
        <v>7.2156700000000004E-2</v>
      </c>
    </row>
    <row r="196" spans="1:3" x14ac:dyDescent="0.35">
      <c r="A196">
        <v>110</v>
      </c>
      <c r="B196">
        <v>0.12731400000000001</v>
      </c>
      <c r="C196">
        <v>7.2435399999999997E-2</v>
      </c>
    </row>
    <row r="197" spans="1:3" x14ac:dyDescent="0.35">
      <c r="A197">
        <v>110.5</v>
      </c>
      <c r="B197">
        <v>0.12754799999999999</v>
      </c>
      <c r="C197">
        <v>7.2711899999999996E-2</v>
      </c>
    </row>
    <row r="198" spans="1:3" x14ac:dyDescent="0.35">
      <c r="A198">
        <v>111</v>
      </c>
      <c r="B198">
        <v>0.124394</v>
      </c>
      <c r="C198">
        <v>7.2976399999999997E-2</v>
      </c>
    </row>
    <row r="199" spans="1:3" x14ac:dyDescent="0.35">
      <c r="A199">
        <v>111.5</v>
      </c>
      <c r="B199">
        <v>0.12731100000000001</v>
      </c>
      <c r="C199">
        <v>7.3078099999999993E-2</v>
      </c>
    </row>
    <row r="200" spans="1:3" x14ac:dyDescent="0.35">
      <c r="A200">
        <v>112</v>
      </c>
      <c r="B200">
        <v>0</v>
      </c>
      <c r="C200">
        <v>7.3078099999999993E-2</v>
      </c>
    </row>
    <row r="201" spans="1:3" x14ac:dyDescent="0.35">
      <c r="A201">
        <v>112.5</v>
      </c>
      <c r="B201">
        <v>0</v>
      </c>
      <c r="C201">
        <v>7.3078099999999993E-2</v>
      </c>
    </row>
    <row r="202" spans="1:3" x14ac:dyDescent="0.35">
      <c r="A202">
        <v>113</v>
      </c>
      <c r="B202">
        <v>0</v>
      </c>
      <c r="C202">
        <v>7.3078099999999993E-2</v>
      </c>
    </row>
    <row r="203" spans="1:3" x14ac:dyDescent="0.35">
      <c r="A203">
        <v>113.5</v>
      </c>
      <c r="B203">
        <v>0</v>
      </c>
      <c r="C203">
        <v>7.3078099999999993E-2</v>
      </c>
    </row>
    <row r="204" spans="1:3" x14ac:dyDescent="0.35">
      <c r="A204">
        <v>114</v>
      </c>
      <c r="B204">
        <v>0</v>
      </c>
      <c r="C204">
        <v>7.3078099999999993E-2</v>
      </c>
    </row>
    <row r="205" spans="1:3" x14ac:dyDescent="0.35">
      <c r="A205">
        <v>114.5</v>
      </c>
      <c r="B205">
        <v>0</v>
      </c>
      <c r="C205">
        <v>7.3078099999999993E-2</v>
      </c>
    </row>
    <row r="206" spans="1:3" x14ac:dyDescent="0.35">
      <c r="A206">
        <v>115</v>
      </c>
      <c r="B206">
        <v>1.0333999999999999E-2</v>
      </c>
      <c r="C206">
        <v>7.0755899999999997E-2</v>
      </c>
    </row>
    <row r="207" spans="1:3" x14ac:dyDescent="0.35">
      <c r="A207">
        <v>115.5</v>
      </c>
      <c r="B207">
        <v>6.6435599999999997E-2</v>
      </c>
      <c r="C207">
        <v>7.0736099999999996E-2</v>
      </c>
    </row>
    <row r="208" spans="1:3" x14ac:dyDescent="0.35">
      <c r="A208">
        <v>116</v>
      </c>
      <c r="B208">
        <v>8.6482900000000001E-2</v>
      </c>
      <c r="C208">
        <v>7.0818800000000001E-2</v>
      </c>
    </row>
    <row r="209" spans="1:3" x14ac:dyDescent="0.35">
      <c r="A209">
        <v>116.5</v>
      </c>
      <c r="B209">
        <v>0.11635</v>
      </c>
      <c r="C209">
        <v>7.1025400000000002E-2</v>
      </c>
    </row>
    <row r="210" spans="1:3" x14ac:dyDescent="0.35">
      <c r="A210">
        <v>117</v>
      </c>
      <c r="B210">
        <v>0.117704</v>
      </c>
      <c r="C210">
        <v>7.1263400000000005E-2</v>
      </c>
    </row>
    <row r="211" spans="1:3" x14ac:dyDescent="0.35">
      <c r="A211">
        <v>117.5</v>
      </c>
      <c r="B211">
        <v>0.14584900000000001</v>
      </c>
      <c r="C211">
        <v>7.1607000000000004E-2</v>
      </c>
    </row>
    <row r="212" spans="1:3" x14ac:dyDescent="0.35">
      <c r="A212">
        <v>118</v>
      </c>
      <c r="B212">
        <v>0.176431</v>
      </c>
      <c r="C212">
        <v>7.2136699999999998E-2</v>
      </c>
    </row>
    <row r="213" spans="1:3" x14ac:dyDescent="0.35">
      <c r="A213">
        <v>118.5</v>
      </c>
      <c r="B213">
        <v>0.107962</v>
      </c>
      <c r="C213">
        <v>7.2284000000000001E-2</v>
      </c>
    </row>
    <row r="214" spans="1:3" x14ac:dyDescent="0.35">
      <c r="A214">
        <v>119</v>
      </c>
      <c r="B214">
        <v>0.15499399999999999</v>
      </c>
      <c r="C214">
        <v>7.2716000000000003E-2</v>
      </c>
    </row>
    <row r="215" spans="1:3" x14ac:dyDescent="0.35">
      <c r="A215">
        <v>119.5</v>
      </c>
      <c r="B215">
        <v>0.108096</v>
      </c>
      <c r="C215">
        <v>7.2836100000000001E-2</v>
      </c>
    </row>
    <row r="216" spans="1:3" x14ac:dyDescent="0.35">
      <c r="A216">
        <v>120</v>
      </c>
      <c r="B216">
        <v>0</v>
      </c>
      <c r="C216">
        <v>7.2836100000000001E-2</v>
      </c>
    </row>
    <row r="217" spans="1:3" x14ac:dyDescent="0.35">
      <c r="A217">
        <v>120.5</v>
      </c>
      <c r="B217">
        <v>0</v>
      </c>
      <c r="C217">
        <v>7.2836100000000001E-2</v>
      </c>
    </row>
    <row r="218" spans="1:3" x14ac:dyDescent="0.35">
      <c r="A218">
        <v>121</v>
      </c>
      <c r="B218">
        <v>0</v>
      </c>
      <c r="C218">
        <v>7.2836100000000001E-2</v>
      </c>
    </row>
    <row r="219" spans="1:3" x14ac:dyDescent="0.35">
      <c r="A219">
        <v>121.5</v>
      </c>
      <c r="B219">
        <v>0</v>
      </c>
      <c r="C219">
        <v>7.2836100000000001E-2</v>
      </c>
    </row>
    <row r="220" spans="1:3" x14ac:dyDescent="0.35">
      <c r="A220">
        <v>122</v>
      </c>
      <c r="B220">
        <v>0</v>
      </c>
      <c r="C220">
        <v>7.2836100000000001E-2</v>
      </c>
    </row>
    <row r="221" spans="1:3" x14ac:dyDescent="0.35">
      <c r="A221">
        <v>122.5</v>
      </c>
      <c r="B221">
        <v>0</v>
      </c>
      <c r="C221">
        <v>7.2836100000000001E-2</v>
      </c>
    </row>
    <row r="222" spans="1:3" x14ac:dyDescent="0.35">
      <c r="A222">
        <v>123</v>
      </c>
      <c r="B222">
        <v>1.5103399999999999E-2</v>
      </c>
      <c r="C222">
        <v>7.0938000000000001E-2</v>
      </c>
    </row>
    <row r="223" spans="1:3" x14ac:dyDescent="0.35">
      <c r="A223">
        <v>123.5</v>
      </c>
      <c r="B223">
        <v>0.117809</v>
      </c>
      <c r="C223">
        <v>7.1106699999999995E-2</v>
      </c>
    </row>
    <row r="224" spans="1:3" x14ac:dyDescent="0.35">
      <c r="A224">
        <v>124</v>
      </c>
      <c r="B224">
        <v>9.0670600000000004E-2</v>
      </c>
      <c r="C224">
        <v>7.1212899999999996E-2</v>
      </c>
    </row>
    <row r="225" spans="1:3" x14ac:dyDescent="0.35">
      <c r="A225">
        <v>124.5</v>
      </c>
      <c r="B225">
        <v>0.121449</v>
      </c>
      <c r="C225">
        <v>7.1415599999999996E-2</v>
      </c>
    </row>
    <row r="226" spans="1:3" x14ac:dyDescent="0.35">
      <c r="A226">
        <v>125</v>
      </c>
      <c r="B226">
        <v>4.3019599999999998E-2</v>
      </c>
      <c r="C226">
        <v>7.1277599999999997E-2</v>
      </c>
    </row>
    <row r="227" spans="1:3" x14ac:dyDescent="0.35">
      <c r="A227">
        <v>125.5</v>
      </c>
      <c r="B227">
        <v>6.6975499999999993E-2</v>
      </c>
      <c r="C227">
        <v>7.12642E-2</v>
      </c>
    </row>
    <row r="228" spans="1:3" x14ac:dyDescent="0.35">
      <c r="A228">
        <v>126</v>
      </c>
      <c r="B228">
        <v>6.1147699999999999E-2</v>
      </c>
      <c r="C228">
        <v>7.1207099999999995E-2</v>
      </c>
    </row>
    <row r="229" spans="1:3" x14ac:dyDescent="0.35">
      <c r="A229">
        <v>126.5</v>
      </c>
      <c r="B229">
        <v>0.114482</v>
      </c>
      <c r="C229">
        <v>7.1363200000000002E-2</v>
      </c>
    </row>
    <row r="230" spans="1:3" x14ac:dyDescent="0.35">
      <c r="A230">
        <v>127</v>
      </c>
      <c r="B230">
        <v>0.112829</v>
      </c>
      <c r="C230">
        <v>7.1564500000000003E-2</v>
      </c>
    </row>
    <row r="231" spans="1:3" x14ac:dyDescent="0.35">
      <c r="A231">
        <v>127.5</v>
      </c>
      <c r="B231">
        <v>0.14877099999999999</v>
      </c>
      <c r="C231">
        <v>7.1883100000000005E-2</v>
      </c>
    </row>
    <row r="232" spans="1:3" x14ac:dyDescent="0.35">
      <c r="A232">
        <v>128</v>
      </c>
      <c r="B232">
        <v>0.101133</v>
      </c>
      <c r="C232">
        <v>7.1981400000000001E-2</v>
      </c>
    </row>
    <row r="233" spans="1:3" x14ac:dyDescent="0.35">
      <c r="A233">
        <v>128.5</v>
      </c>
      <c r="B233">
        <v>8.5537299999999997E-2</v>
      </c>
      <c r="C233">
        <v>7.2056300000000004E-2</v>
      </c>
    </row>
    <row r="234" spans="1:3" x14ac:dyDescent="0.35">
      <c r="A234">
        <v>129</v>
      </c>
      <c r="B234">
        <v>0.13403899999999999</v>
      </c>
      <c r="C234">
        <v>7.2336399999999995E-2</v>
      </c>
    </row>
    <row r="235" spans="1:3" x14ac:dyDescent="0.35">
      <c r="A235">
        <v>129.5</v>
      </c>
      <c r="B235">
        <v>0.183507</v>
      </c>
      <c r="C235">
        <v>7.2823399999999996E-2</v>
      </c>
    </row>
    <row r="236" spans="1:3" x14ac:dyDescent="0.35">
      <c r="A236">
        <v>130</v>
      </c>
      <c r="B236">
        <v>0.13598399999999999</v>
      </c>
      <c r="C236">
        <v>7.3071399999999995E-2</v>
      </c>
    </row>
    <row r="237" spans="1:3" x14ac:dyDescent="0.35">
      <c r="A237">
        <v>130.5</v>
      </c>
      <c r="B237">
        <v>0.12806600000000001</v>
      </c>
      <c r="C237">
        <v>7.3299699999999995E-2</v>
      </c>
    </row>
    <row r="238" spans="1:3" x14ac:dyDescent="0.35">
      <c r="A238">
        <v>131</v>
      </c>
      <c r="B238">
        <v>0.127834</v>
      </c>
      <c r="C238">
        <v>7.3525499999999994E-2</v>
      </c>
    </row>
    <row r="239" spans="1:3" x14ac:dyDescent="0.35">
      <c r="A239">
        <v>131.5</v>
      </c>
      <c r="B239">
        <v>0.127472</v>
      </c>
      <c r="C239">
        <v>7.3776400000000006E-2</v>
      </c>
    </row>
    <row r="240" spans="1:3" x14ac:dyDescent="0.35">
      <c r="A240">
        <v>132</v>
      </c>
      <c r="B240">
        <v>0.12751599999999999</v>
      </c>
      <c r="C240">
        <v>7.3997599999999997E-2</v>
      </c>
    </row>
    <row r="241" spans="1:3" x14ac:dyDescent="0.35">
      <c r="A241">
        <v>132.5</v>
      </c>
      <c r="B241">
        <v>0.126613</v>
      </c>
      <c r="C241">
        <v>7.4214799999999997E-2</v>
      </c>
    </row>
    <row r="242" spans="1:3" x14ac:dyDescent="0.35">
      <c r="A242">
        <v>133</v>
      </c>
      <c r="B242">
        <v>0.12829599999999999</v>
      </c>
      <c r="C242">
        <v>7.4434200000000006E-2</v>
      </c>
    </row>
    <row r="243" spans="1:3" x14ac:dyDescent="0.35">
      <c r="A243">
        <v>133.5</v>
      </c>
      <c r="B243">
        <v>0.12750600000000001</v>
      </c>
      <c r="C243">
        <v>7.4649999999999994E-2</v>
      </c>
    </row>
    <row r="244" spans="1:3" x14ac:dyDescent="0.35">
      <c r="A244">
        <v>134</v>
      </c>
      <c r="B244">
        <v>0.12596199999999999</v>
      </c>
      <c r="C244">
        <v>7.4860300000000005E-2</v>
      </c>
    </row>
    <row r="245" spans="1:3" x14ac:dyDescent="0.35">
      <c r="A245">
        <v>134.5</v>
      </c>
      <c r="B245">
        <v>0.12773999999999999</v>
      </c>
      <c r="C245">
        <v>7.5073200000000007E-2</v>
      </c>
    </row>
    <row r="246" spans="1:3" x14ac:dyDescent="0.35">
      <c r="A246">
        <v>135</v>
      </c>
      <c r="B246">
        <v>0.127164</v>
      </c>
      <c r="C246">
        <v>7.52829E-2</v>
      </c>
    </row>
    <row r="247" spans="1:3" x14ac:dyDescent="0.35">
      <c r="A247">
        <v>135.5</v>
      </c>
      <c r="B247">
        <v>0.10226</v>
      </c>
      <c r="C247">
        <v>7.5400599999999998E-2</v>
      </c>
    </row>
    <row r="248" spans="1:3" x14ac:dyDescent="0.35">
      <c r="A248">
        <v>136</v>
      </c>
      <c r="B248">
        <v>0.139101</v>
      </c>
      <c r="C248">
        <v>7.5662300000000002E-2</v>
      </c>
    </row>
    <row r="249" spans="1:3" x14ac:dyDescent="0.35">
      <c r="A249">
        <v>136.5</v>
      </c>
      <c r="B249">
        <v>0.136549</v>
      </c>
      <c r="C249">
        <v>7.5887800000000005E-2</v>
      </c>
    </row>
    <row r="250" spans="1:3" x14ac:dyDescent="0.35">
      <c r="A250">
        <v>137</v>
      </c>
      <c r="B250">
        <v>0.129271</v>
      </c>
      <c r="C250">
        <v>7.6121900000000006E-2</v>
      </c>
    </row>
    <row r="251" spans="1:3" x14ac:dyDescent="0.35">
      <c r="A251">
        <v>137.5</v>
      </c>
      <c r="B251">
        <v>0.13492199999999999</v>
      </c>
      <c r="C251">
        <v>7.6340599999999995E-2</v>
      </c>
    </row>
    <row r="252" spans="1:3" x14ac:dyDescent="0.35">
      <c r="A252">
        <v>138</v>
      </c>
      <c r="B252">
        <v>0.124306</v>
      </c>
      <c r="C252">
        <v>7.6533400000000001E-2</v>
      </c>
    </row>
    <row r="253" spans="1:3" x14ac:dyDescent="0.35">
      <c r="A253">
        <v>138.5</v>
      </c>
      <c r="B253">
        <v>0.12745899999999999</v>
      </c>
      <c r="C253">
        <v>7.6732300000000003E-2</v>
      </c>
    </row>
    <row r="254" spans="1:3" x14ac:dyDescent="0.35">
      <c r="A254">
        <v>139</v>
      </c>
      <c r="B254">
        <v>0.115968</v>
      </c>
      <c r="C254">
        <v>7.6879199999999995E-2</v>
      </c>
    </row>
    <row r="255" spans="1:3" x14ac:dyDescent="0.35">
      <c r="A255">
        <v>139.5</v>
      </c>
      <c r="B255">
        <v>0.12939999999999999</v>
      </c>
      <c r="C255">
        <v>7.6954599999999998E-2</v>
      </c>
    </row>
    <row r="256" spans="1:3" x14ac:dyDescent="0.35">
      <c r="A256">
        <v>140</v>
      </c>
      <c r="B256">
        <v>0</v>
      </c>
      <c r="C256">
        <v>7.6954599999999998E-2</v>
      </c>
    </row>
    <row r="257" spans="1:3" x14ac:dyDescent="0.35">
      <c r="A257">
        <v>140.5</v>
      </c>
      <c r="B257">
        <v>0</v>
      </c>
      <c r="C257">
        <v>7.6954599999999998E-2</v>
      </c>
    </row>
    <row r="258" spans="1:3" x14ac:dyDescent="0.35">
      <c r="A258">
        <v>141</v>
      </c>
      <c r="B258">
        <v>0</v>
      </c>
      <c r="C258">
        <v>7.6954599999999998E-2</v>
      </c>
    </row>
    <row r="259" spans="1:3" x14ac:dyDescent="0.35">
      <c r="A259">
        <v>141.5</v>
      </c>
      <c r="B259">
        <v>0</v>
      </c>
      <c r="C259">
        <v>7.6954599999999998E-2</v>
      </c>
    </row>
    <row r="260" spans="1:3" x14ac:dyDescent="0.35">
      <c r="A260">
        <v>142</v>
      </c>
      <c r="B260">
        <v>0</v>
      </c>
      <c r="C260">
        <v>7.6954599999999998E-2</v>
      </c>
    </row>
    <row r="261" spans="1:3" x14ac:dyDescent="0.35">
      <c r="A261">
        <v>142.5</v>
      </c>
      <c r="B261">
        <v>4.80255E-3</v>
      </c>
      <c r="C261">
        <v>7.5141100000000002E-2</v>
      </c>
    </row>
    <row r="262" spans="1:3" x14ac:dyDescent="0.35">
      <c r="A262">
        <v>143</v>
      </c>
      <c r="B262">
        <v>0</v>
      </c>
      <c r="C262">
        <v>7.5141100000000002E-2</v>
      </c>
    </row>
    <row r="263" spans="1:3" x14ac:dyDescent="0.35">
      <c r="A263">
        <v>143.5</v>
      </c>
      <c r="B263">
        <v>0</v>
      </c>
      <c r="C263">
        <v>7.5141100000000002E-2</v>
      </c>
    </row>
    <row r="264" spans="1:3" x14ac:dyDescent="0.35">
      <c r="A264">
        <v>144</v>
      </c>
      <c r="B264">
        <v>0</v>
      </c>
      <c r="C264">
        <v>7.5141100000000002E-2</v>
      </c>
    </row>
    <row r="265" spans="1:3" x14ac:dyDescent="0.35">
      <c r="A265">
        <v>144.5</v>
      </c>
      <c r="B265">
        <v>0</v>
      </c>
      <c r="C265">
        <v>7.5141100000000002E-2</v>
      </c>
    </row>
    <row r="266" spans="1:3" x14ac:dyDescent="0.35">
      <c r="A266">
        <v>145</v>
      </c>
      <c r="B266">
        <v>0</v>
      </c>
      <c r="C266">
        <v>7.5141100000000002E-2</v>
      </c>
    </row>
    <row r="267" spans="1:3" x14ac:dyDescent="0.35">
      <c r="A267">
        <v>145.5</v>
      </c>
      <c r="B267">
        <v>0</v>
      </c>
      <c r="C267">
        <v>7.5141100000000002E-2</v>
      </c>
    </row>
    <row r="268" spans="1:3" x14ac:dyDescent="0.35">
      <c r="A268">
        <v>146</v>
      </c>
      <c r="B268">
        <v>0</v>
      </c>
      <c r="C268">
        <v>7.5141100000000002E-2</v>
      </c>
    </row>
    <row r="269" spans="1:3" x14ac:dyDescent="0.35">
      <c r="A269">
        <v>146.5</v>
      </c>
      <c r="B269">
        <v>7.6466099999999999E-3</v>
      </c>
      <c r="C269">
        <v>7.3075399999999999E-2</v>
      </c>
    </row>
    <row r="270" spans="1:3" x14ac:dyDescent="0.35">
      <c r="A270">
        <v>147</v>
      </c>
      <c r="B270">
        <v>0.122789</v>
      </c>
      <c r="C270">
        <v>7.3264099999999999E-2</v>
      </c>
    </row>
    <row r="271" spans="1:3" x14ac:dyDescent="0.35">
      <c r="A271">
        <v>147.5</v>
      </c>
      <c r="B271">
        <v>0.128775</v>
      </c>
      <c r="C271">
        <v>7.3439500000000005E-2</v>
      </c>
    </row>
    <row r="272" spans="1:3" x14ac:dyDescent="0.35">
      <c r="A272">
        <v>148</v>
      </c>
      <c r="B272">
        <v>0.12016300000000001</v>
      </c>
      <c r="C272">
        <v>7.3619500000000004E-2</v>
      </c>
    </row>
    <row r="273" spans="1:3" x14ac:dyDescent="0.35">
      <c r="A273">
        <v>148.5</v>
      </c>
      <c r="B273">
        <v>0.10551000000000001</v>
      </c>
      <c r="C273">
        <v>7.3741500000000001E-2</v>
      </c>
    </row>
    <row r="274" spans="1:3" x14ac:dyDescent="0.35">
      <c r="A274">
        <v>149</v>
      </c>
      <c r="B274">
        <v>0.17424100000000001</v>
      </c>
      <c r="C274">
        <v>7.3973700000000003E-2</v>
      </c>
    </row>
    <row r="275" spans="1:3" x14ac:dyDescent="0.35">
      <c r="A275">
        <v>149.5</v>
      </c>
      <c r="B275">
        <v>0</v>
      </c>
      <c r="C275">
        <v>7.3973700000000003E-2</v>
      </c>
    </row>
    <row r="276" spans="1:3" x14ac:dyDescent="0.35">
      <c r="A276">
        <v>150</v>
      </c>
      <c r="B276">
        <v>0</v>
      </c>
      <c r="C276">
        <v>7.3973700000000003E-2</v>
      </c>
    </row>
    <row r="277" spans="1:3" x14ac:dyDescent="0.35">
      <c r="A277">
        <v>150.5</v>
      </c>
      <c r="B277">
        <v>0</v>
      </c>
      <c r="C277">
        <v>7.3973700000000003E-2</v>
      </c>
    </row>
    <row r="278" spans="1:3" x14ac:dyDescent="0.35">
      <c r="A278">
        <v>151</v>
      </c>
      <c r="B278">
        <v>0</v>
      </c>
      <c r="C278">
        <v>7.3973700000000003E-2</v>
      </c>
    </row>
    <row r="279" spans="1:3" x14ac:dyDescent="0.35">
      <c r="A279">
        <v>151.5</v>
      </c>
      <c r="B279">
        <v>0</v>
      </c>
      <c r="C279">
        <v>7.3973700000000003E-2</v>
      </c>
    </row>
    <row r="280" spans="1:3" x14ac:dyDescent="0.35">
      <c r="A280">
        <v>152</v>
      </c>
      <c r="B280">
        <v>0</v>
      </c>
      <c r="C280">
        <v>7.3973700000000003E-2</v>
      </c>
    </row>
    <row r="281" spans="1:3" x14ac:dyDescent="0.35">
      <c r="A281">
        <v>152.5</v>
      </c>
      <c r="B281">
        <v>0</v>
      </c>
      <c r="C281">
        <v>7.3973700000000003E-2</v>
      </c>
    </row>
    <row r="282" spans="1:3" x14ac:dyDescent="0.35">
      <c r="A282">
        <v>153</v>
      </c>
      <c r="B282">
        <v>0</v>
      </c>
      <c r="C282">
        <v>7.3973700000000003E-2</v>
      </c>
    </row>
    <row r="283" spans="1:3" x14ac:dyDescent="0.35">
      <c r="A283">
        <v>153.5</v>
      </c>
      <c r="B283">
        <v>0</v>
      </c>
      <c r="C283">
        <v>7.3973700000000003E-2</v>
      </c>
    </row>
    <row r="284" spans="1:3" x14ac:dyDescent="0.35">
      <c r="A284">
        <v>154</v>
      </c>
      <c r="B284">
        <v>0</v>
      </c>
      <c r="C284">
        <v>7.3973700000000003E-2</v>
      </c>
    </row>
    <row r="285" spans="1:3" x14ac:dyDescent="0.35">
      <c r="A285">
        <v>154.5</v>
      </c>
      <c r="B285">
        <v>0</v>
      </c>
      <c r="C285">
        <v>7.3973700000000003E-2</v>
      </c>
    </row>
    <row r="286" spans="1:3" x14ac:dyDescent="0.35">
      <c r="A286">
        <v>155</v>
      </c>
      <c r="B286">
        <v>0</v>
      </c>
      <c r="C286">
        <v>7.3973700000000003E-2</v>
      </c>
    </row>
    <row r="287" spans="1:3" x14ac:dyDescent="0.35">
      <c r="A287">
        <v>155.5</v>
      </c>
      <c r="B287">
        <v>0</v>
      </c>
      <c r="C287">
        <v>7.3973700000000003E-2</v>
      </c>
    </row>
    <row r="288" spans="1:3" x14ac:dyDescent="0.35">
      <c r="A288">
        <v>156</v>
      </c>
      <c r="B288">
        <v>0</v>
      </c>
      <c r="C288">
        <v>7.3973700000000003E-2</v>
      </c>
    </row>
    <row r="289" spans="1:3" x14ac:dyDescent="0.35">
      <c r="A289">
        <v>156.5</v>
      </c>
      <c r="B289">
        <v>0</v>
      </c>
      <c r="C289">
        <v>7.3973700000000003E-2</v>
      </c>
    </row>
    <row r="290" spans="1:3" x14ac:dyDescent="0.35">
      <c r="A290">
        <v>157</v>
      </c>
      <c r="B290">
        <v>0</v>
      </c>
      <c r="C290">
        <v>7.3973700000000003E-2</v>
      </c>
    </row>
    <row r="291" spans="1:3" x14ac:dyDescent="0.35">
      <c r="A291">
        <v>157.5</v>
      </c>
      <c r="B291">
        <v>0</v>
      </c>
      <c r="C291">
        <v>7.3973700000000003E-2</v>
      </c>
    </row>
    <row r="292" spans="1:3" x14ac:dyDescent="0.35">
      <c r="A292">
        <v>158</v>
      </c>
      <c r="B292">
        <v>5.9649500000000001E-3</v>
      </c>
      <c r="C292">
        <v>6.9673200000000005E-2</v>
      </c>
    </row>
    <row r="293" spans="1:3" x14ac:dyDescent="0.35">
      <c r="A293">
        <v>158.5</v>
      </c>
      <c r="B293">
        <v>0.13094500000000001</v>
      </c>
      <c r="C293">
        <v>6.9874199999999997E-2</v>
      </c>
    </row>
    <row r="294" spans="1:3" x14ac:dyDescent="0.35">
      <c r="A294">
        <v>159</v>
      </c>
      <c r="B294">
        <v>0.12671499999999999</v>
      </c>
      <c r="C294">
        <v>7.0066299999999998E-2</v>
      </c>
    </row>
    <row r="295" spans="1:3" x14ac:dyDescent="0.35">
      <c r="A295">
        <v>159.5</v>
      </c>
      <c r="B295">
        <v>0.12751299999999999</v>
      </c>
      <c r="C295">
        <v>7.0258600000000004E-2</v>
      </c>
    </row>
    <row r="296" spans="1:3" x14ac:dyDescent="0.35">
      <c r="A296">
        <v>160</v>
      </c>
      <c r="B296">
        <v>0.127472</v>
      </c>
      <c r="C296">
        <v>7.0473300000000003E-2</v>
      </c>
    </row>
    <row r="297" spans="1:3" x14ac:dyDescent="0.35">
      <c r="A297">
        <v>160.5</v>
      </c>
      <c r="B297">
        <v>0.124491</v>
      </c>
      <c r="C297">
        <v>7.0634199999999994E-2</v>
      </c>
    </row>
    <row r="298" spans="1:3" x14ac:dyDescent="0.35">
      <c r="A298">
        <v>161</v>
      </c>
      <c r="B298">
        <v>0.12656300000000001</v>
      </c>
      <c r="C298">
        <v>7.0844199999999996E-2</v>
      </c>
    </row>
    <row r="299" spans="1:3" x14ac:dyDescent="0.35">
      <c r="A299">
        <v>161.5</v>
      </c>
      <c r="B299">
        <v>0.13326299999999999</v>
      </c>
      <c r="C299">
        <v>7.1016800000000005E-2</v>
      </c>
    </row>
    <row r="300" spans="1:3" x14ac:dyDescent="0.35">
      <c r="A300">
        <v>162</v>
      </c>
      <c r="B300">
        <v>0.12837699999999999</v>
      </c>
      <c r="C300">
        <v>7.1227700000000005E-2</v>
      </c>
    </row>
    <row r="301" spans="1:3" x14ac:dyDescent="0.35">
      <c r="A301">
        <v>162.5</v>
      </c>
      <c r="B301">
        <v>0.122472</v>
      </c>
      <c r="C301">
        <v>7.1293499999999996E-2</v>
      </c>
    </row>
    <row r="302" spans="1:3" x14ac:dyDescent="0.35">
      <c r="A302">
        <v>163</v>
      </c>
      <c r="B302">
        <v>0</v>
      </c>
      <c r="C302">
        <v>7.1293499999999996E-2</v>
      </c>
    </row>
    <row r="303" spans="1:3" x14ac:dyDescent="0.35">
      <c r="A303">
        <v>163.5</v>
      </c>
      <c r="B303">
        <v>0</v>
      </c>
      <c r="C303">
        <v>7.1293499999999996E-2</v>
      </c>
    </row>
    <row r="304" spans="1:3" x14ac:dyDescent="0.35">
      <c r="A304">
        <v>164</v>
      </c>
      <c r="B304">
        <v>0</v>
      </c>
      <c r="C304">
        <v>7.1293499999999996E-2</v>
      </c>
    </row>
    <row r="305" spans="1:3" x14ac:dyDescent="0.35">
      <c r="A305">
        <v>164.5</v>
      </c>
      <c r="B305">
        <v>0</v>
      </c>
      <c r="C305">
        <v>7.1293499999999996E-2</v>
      </c>
    </row>
    <row r="306" spans="1:3" x14ac:dyDescent="0.35">
      <c r="A306">
        <v>165</v>
      </c>
      <c r="B306">
        <v>0</v>
      </c>
      <c r="C306">
        <v>7.1293499999999996E-2</v>
      </c>
    </row>
    <row r="307" spans="1:3" x14ac:dyDescent="0.35">
      <c r="A307">
        <v>165.5</v>
      </c>
      <c r="B307">
        <v>0</v>
      </c>
      <c r="C307">
        <v>7.1293499999999996E-2</v>
      </c>
    </row>
    <row r="308" spans="1:3" x14ac:dyDescent="0.35">
      <c r="A308">
        <v>166</v>
      </c>
      <c r="B308">
        <v>0</v>
      </c>
      <c r="C308">
        <v>7.1293499999999996E-2</v>
      </c>
    </row>
    <row r="309" spans="1:3" x14ac:dyDescent="0.35">
      <c r="A309">
        <v>166.5</v>
      </c>
      <c r="B309">
        <v>0</v>
      </c>
      <c r="C309">
        <v>7.1293499999999996E-2</v>
      </c>
    </row>
    <row r="310" spans="1:3" x14ac:dyDescent="0.35">
      <c r="A310">
        <v>167</v>
      </c>
      <c r="B310">
        <v>0</v>
      </c>
      <c r="C310">
        <v>7.1293499999999996E-2</v>
      </c>
    </row>
    <row r="311" spans="1:3" x14ac:dyDescent="0.35">
      <c r="A311">
        <v>167.5</v>
      </c>
      <c r="B311">
        <v>0</v>
      </c>
      <c r="C311">
        <v>7.1293499999999996E-2</v>
      </c>
    </row>
    <row r="312" spans="1:3" x14ac:dyDescent="0.35">
      <c r="A312">
        <v>168</v>
      </c>
      <c r="B312">
        <v>0</v>
      </c>
      <c r="C312">
        <v>7.1293499999999996E-2</v>
      </c>
    </row>
    <row r="313" spans="1:3" x14ac:dyDescent="0.35">
      <c r="A313">
        <v>168.5</v>
      </c>
      <c r="B313">
        <v>3.7080400000000001E-3</v>
      </c>
      <c r="C313">
        <v>6.8545599999999998E-2</v>
      </c>
    </row>
    <row r="314" spans="1:3" x14ac:dyDescent="0.35">
      <c r="A314">
        <v>169</v>
      </c>
      <c r="B314">
        <v>0.127558</v>
      </c>
      <c r="C314">
        <v>6.8731E-2</v>
      </c>
    </row>
    <row r="315" spans="1:3" x14ac:dyDescent="0.35">
      <c r="A315">
        <v>169.5</v>
      </c>
      <c r="B315">
        <v>0.12747</v>
      </c>
      <c r="C315">
        <v>6.8869200000000005E-2</v>
      </c>
    </row>
    <row r="316" spans="1:3" x14ac:dyDescent="0.35">
      <c r="A316">
        <v>170</v>
      </c>
      <c r="B316">
        <v>0</v>
      </c>
      <c r="C316">
        <v>6.8869200000000005E-2</v>
      </c>
    </row>
    <row r="317" spans="1:3" x14ac:dyDescent="0.35">
      <c r="A317">
        <v>170.5</v>
      </c>
      <c r="B317">
        <v>0</v>
      </c>
      <c r="C317">
        <v>6.8869200000000005E-2</v>
      </c>
    </row>
    <row r="318" spans="1:3" x14ac:dyDescent="0.35">
      <c r="A318">
        <v>171</v>
      </c>
      <c r="B318">
        <v>0</v>
      </c>
      <c r="C318">
        <v>6.8869200000000005E-2</v>
      </c>
    </row>
    <row r="319" spans="1:3" x14ac:dyDescent="0.35">
      <c r="A319">
        <v>171.5</v>
      </c>
      <c r="B319">
        <v>7.3877099999999996E-3</v>
      </c>
      <c r="C319">
        <v>6.8048399999999995E-2</v>
      </c>
    </row>
    <row r="320" spans="1:3" x14ac:dyDescent="0.35">
      <c r="A320">
        <v>172</v>
      </c>
      <c r="B320">
        <v>0.12744900000000001</v>
      </c>
      <c r="C320">
        <v>6.8231700000000006E-2</v>
      </c>
    </row>
    <row r="321" spans="1:3" x14ac:dyDescent="0.35">
      <c r="A321">
        <v>172.5</v>
      </c>
      <c r="B321">
        <v>0.12013500000000001</v>
      </c>
      <c r="C321">
        <v>6.83589E-2</v>
      </c>
    </row>
    <row r="322" spans="1:3" x14ac:dyDescent="0.35">
      <c r="A322">
        <v>173</v>
      </c>
      <c r="B322">
        <v>0.119628</v>
      </c>
      <c r="C322">
        <v>6.8526400000000001E-2</v>
      </c>
    </row>
    <row r="323" spans="1:3" x14ac:dyDescent="0.35">
      <c r="A323">
        <v>173.5</v>
      </c>
      <c r="B323">
        <v>9.2491000000000004E-2</v>
      </c>
      <c r="C323">
        <v>6.8589600000000001E-2</v>
      </c>
    </row>
    <row r="324" spans="1:3" x14ac:dyDescent="0.35">
      <c r="A324">
        <v>174</v>
      </c>
      <c r="B324">
        <v>0</v>
      </c>
      <c r="C324">
        <v>6.8589600000000001E-2</v>
      </c>
    </row>
    <row r="325" spans="1:3" x14ac:dyDescent="0.35">
      <c r="A325">
        <v>174.5</v>
      </c>
      <c r="B325">
        <v>0</v>
      </c>
      <c r="C325">
        <v>6.8589600000000001E-2</v>
      </c>
    </row>
    <row r="326" spans="1:3" x14ac:dyDescent="0.35">
      <c r="A326">
        <v>175</v>
      </c>
      <c r="B326">
        <v>0</v>
      </c>
      <c r="C326">
        <v>6.8589600000000001E-2</v>
      </c>
    </row>
    <row r="327" spans="1:3" x14ac:dyDescent="0.35">
      <c r="A327">
        <v>175.5</v>
      </c>
      <c r="B327">
        <v>0</v>
      </c>
      <c r="C327">
        <v>6.8589600000000001E-2</v>
      </c>
    </row>
    <row r="328" spans="1:3" x14ac:dyDescent="0.35">
      <c r="A328">
        <v>176</v>
      </c>
      <c r="B328">
        <v>0</v>
      </c>
      <c r="C328">
        <v>6.8589600000000001E-2</v>
      </c>
    </row>
    <row r="329" spans="1:3" x14ac:dyDescent="0.35">
      <c r="A329">
        <v>176.5</v>
      </c>
      <c r="B329">
        <v>0</v>
      </c>
      <c r="C329">
        <v>6.8589600000000001E-2</v>
      </c>
    </row>
    <row r="330" spans="1:3" x14ac:dyDescent="0.35">
      <c r="A330">
        <v>177</v>
      </c>
      <c r="B330">
        <v>0</v>
      </c>
      <c r="C330">
        <v>6.8589600000000001E-2</v>
      </c>
    </row>
    <row r="331" spans="1:3" x14ac:dyDescent="0.35">
      <c r="A331">
        <v>177.5</v>
      </c>
      <c r="B331">
        <v>0</v>
      </c>
      <c r="C331">
        <v>6.8589600000000001E-2</v>
      </c>
    </row>
    <row r="332" spans="1:3" x14ac:dyDescent="0.35">
      <c r="A332">
        <v>178</v>
      </c>
      <c r="B332">
        <v>1.0082199999999999E-2</v>
      </c>
      <c r="C332">
        <v>6.6940100000000002E-2</v>
      </c>
    </row>
    <row r="333" spans="1:3" x14ac:dyDescent="0.35">
      <c r="A333">
        <v>178.5</v>
      </c>
      <c r="B333">
        <v>0.12743399999999999</v>
      </c>
      <c r="C333">
        <v>6.7119499999999999E-2</v>
      </c>
    </row>
    <row r="334" spans="1:3" x14ac:dyDescent="0.35">
      <c r="A334">
        <v>179</v>
      </c>
      <c r="B334">
        <v>0.12742300000000001</v>
      </c>
      <c r="C334">
        <v>6.7297800000000005E-2</v>
      </c>
    </row>
    <row r="335" spans="1:3" x14ac:dyDescent="0.35">
      <c r="A335">
        <v>179.5</v>
      </c>
      <c r="B335">
        <v>0.127418</v>
      </c>
      <c r="C335">
        <v>6.7474999999999993E-2</v>
      </c>
    </row>
    <row r="336" spans="1:3" x14ac:dyDescent="0.35">
      <c r="A336">
        <v>180</v>
      </c>
      <c r="B336">
        <v>0.12757299999999999</v>
      </c>
      <c r="C336">
        <v>6.7563399999999996E-2</v>
      </c>
    </row>
    <row r="337" spans="1:3" x14ac:dyDescent="0.35">
      <c r="A337">
        <v>180.5</v>
      </c>
      <c r="B337">
        <v>0</v>
      </c>
      <c r="C337">
        <v>6.7563399999999996E-2</v>
      </c>
    </row>
    <row r="338" spans="1:3" x14ac:dyDescent="0.35">
      <c r="A338">
        <v>181</v>
      </c>
      <c r="B338">
        <v>0</v>
      </c>
      <c r="C338">
        <v>6.7563399999999996E-2</v>
      </c>
    </row>
    <row r="339" spans="1:3" x14ac:dyDescent="0.35">
      <c r="A339">
        <v>181.5</v>
      </c>
      <c r="B339">
        <v>0</v>
      </c>
      <c r="C339">
        <v>6.7563399999999996E-2</v>
      </c>
    </row>
    <row r="340" spans="1:3" x14ac:dyDescent="0.35">
      <c r="A340">
        <v>182</v>
      </c>
      <c r="B340">
        <v>0</v>
      </c>
      <c r="C340">
        <v>6.7563399999999996E-2</v>
      </c>
    </row>
    <row r="341" spans="1:3" x14ac:dyDescent="0.35">
      <c r="A341">
        <v>182.5</v>
      </c>
      <c r="B341">
        <v>0</v>
      </c>
      <c r="C341">
        <v>6.7563399999999996E-2</v>
      </c>
    </row>
    <row r="342" spans="1:3" x14ac:dyDescent="0.35">
      <c r="A342">
        <v>183</v>
      </c>
      <c r="B342">
        <v>0</v>
      </c>
      <c r="C342">
        <v>6.7563399999999996E-2</v>
      </c>
    </row>
    <row r="343" spans="1:3" x14ac:dyDescent="0.35">
      <c r="A343">
        <v>183.5</v>
      </c>
      <c r="B343">
        <v>0</v>
      </c>
      <c r="C343">
        <v>6.7563399999999996E-2</v>
      </c>
    </row>
    <row r="344" spans="1:3" x14ac:dyDescent="0.35">
      <c r="A344">
        <v>184</v>
      </c>
      <c r="B344">
        <v>0</v>
      </c>
      <c r="C344">
        <v>6.7563399999999996E-2</v>
      </c>
    </row>
    <row r="345" spans="1:3" x14ac:dyDescent="0.35">
      <c r="A345">
        <v>184.5</v>
      </c>
      <c r="B345">
        <v>0</v>
      </c>
      <c r="C345">
        <v>6.7563399999999996E-2</v>
      </c>
    </row>
    <row r="346" spans="1:3" x14ac:dyDescent="0.35">
      <c r="A346">
        <v>185</v>
      </c>
      <c r="B346">
        <v>0</v>
      </c>
      <c r="C346">
        <v>6.7563399999999996E-2</v>
      </c>
    </row>
    <row r="347" spans="1:3" x14ac:dyDescent="0.35">
      <c r="A347">
        <v>185.5</v>
      </c>
      <c r="B347">
        <v>0</v>
      </c>
      <c r="C347">
        <v>6.7563399999999996E-2</v>
      </c>
    </row>
    <row r="348" spans="1:3" x14ac:dyDescent="0.35">
      <c r="A348">
        <v>186</v>
      </c>
      <c r="B348">
        <v>0</v>
      </c>
      <c r="C348">
        <v>6.7563399999999996E-2</v>
      </c>
    </row>
    <row r="349" spans="1:3" x14ac:dyDescent="0.35">
      <c r="A349">
        <v>186.5</v>
      </c>
      <c r="B349">
        <v>0</v>
      </c>
      <c r="C349">
        <v>6.7563399999999996E-2</v>
      </c>
    </row>
    <row r="350" spans="1:3" x14ac:dyDescent="0.35">
      <c r="A350">
        <v>187</v>
      </c>
      <c r="B350">
        <v>0</v>
      </c>
      <c r="C350">
        <v>6.7563399999999996E-2</v>
      </c>
    </row>
    <row r="351" spans="1:3" x14ac:dyDescent="0.35">
      <c r="A351">
        <v>187.5</v>
      </c>
      <c r="B351">
        <v>0</v>
      </c>
      <c r="C351">
        <v>6.7563399999999996E-2</v>
      </c>
    </row>
    <row r="352" spans="1:3" x14ac:dyDescent="0.35">
      <c r="A352">
        <v>188</v>
      </c>
      <c r="B352">
        <v>0</v>
      </c>
      <c r="C352">
        <v>6.7563399999999996E-2</v>
      </c>
    </row>
    <row r="353" spans="1:3" x14ac:dyDescent="0.35">
      <c r="A353">
        <v>188.5</v>
      </c>
      <c r="B353">
        <v>0</v>
      </c>
      <c r="C353">
        <v>6.7563399999999996E-2</v>
      </c>
    </row>
    <row r="354" spans="1:3" x14ac:dyDescent="0.35">
      <c r="A354">
        <v>189</v>
      </c>
      <c r="B354">
        <v>0</v>
      </c>
      <c r="C354">
        <v>6.7563399999999996E-2</v>
      </c>
    </row>
    <row r="355" spans="1:3" x14ac:dyDescent="0.35">
      <c r="A355">
        <v>189.5</v>
      </c>
      <c r="B355">
        <v>0</v>
      </c>
      <c r="C355">
        <v>6.7563399999999996E-2</v>
      </c>
    </row>
    <row r="356" spans="1:3" x14ac:dyDescent="0.35">
      <c r="A356">
        <v>190</v>
      </c>
      <c r="B356">
        <v>0</v>
      </c>
      <c r="C356">
        <v>6.7563399999999996E-2</v>
      </c>
    </row>
    <row r="357" spans="1:3" x14ac:dyDescent="0.35">
      <c r="A357">
        <v>190.5</v>
      </c>
      <c r="B357">
        <v>0</v>
      </c>
      <c r="C357">
        <v>6.7563399999999996E-2</v>
      </c>
    </row>
    <row r="358" spans="1:3" x14ac:dyDescent="0.35">
      <c r="A358">
        <v>191</v>
      </c>
      <c r="B358">
        <v>0</v>
      </c>
      <c r="C358">
        <v>6.7563399999999996E-2</v>
      </c>
    </row>
    <row r="359" spans="1:3" x14ac:dyDescent="0.35">
      <c r="A359">
        <v>191.5</v>
      </c>
      <c r="B359">
        <v>0</v>
      </c>
      <c r="C359">
        <v>6.7563399999999996E-2</v>
      </c>
    </row>
    <row r="360" spans="1:3" x14ac:dyDescent="0.35">
      <c r="A360">
        <v>192</v>
      </c>
      <c r="B360">
        <v>0</v>
      </c>
      <c r="C360">
        <v>6.7563399999999996E-2</v>
      </c>
    </row>
    <row r="361" spans="1:3" x14ac:dyDescent="0.35">
      <c r="A361">
        <v>192.5</v>
      </c>
      <c r="B361">
        <v>0</v>
      </c>
      <c r="C361">
        <v>6.7563399999999996E-2</v>
      </c>
    </row>
    <row r="362" spans="1:3" x14ac:dyDescent="0.35">
      <c r="A362">
        <v>193</v>
      </c>
      <c r="B362">
        <v>0</v>
      </c>
      <c r="C362">
        <v>6.7563399999999996E-2</v>
      </c>
    </row>
    <row r="363" spans="1:3" x14ac:dyDescent="0.35">
      <c r="A363">
        <v>193.5</v>
      </c>
      <c r="B363">
        <v>0</v>
      </c>
      <c r="C363">
        <v>6.7563399999999996E-2</v>
      </c>
    </row>
    <row r="364" spans="1:3" x14ac:dyDescent="0.35">
      <c r="A364">
        <v>194</v>
      </c>
      <c r="B364">
        <v>0</v>
      </c>
      <c r="C364">
        <v>6.7563399999999996E-2</v>
      </c>
    </row>
    <row r="365" spans="1:3" x14ac:dyDescent="0.35">
      <c r="A365">
        <v>194.5</v>
      </c>
      <c r="B365">
        <v>0</v>
      </c>
      <c r="C365">
        <v>6.7563399999999996E-2</v>
      </c>
    </row>
    <row r="366" spans="1:3" x14ac:dyDescent="0.35">
      <c r="A366">
        <v>195</v>
      </c>
      <c r="B366">
        <v>0</v>
      </c>
      <c r="C366">
        <v>6.7563399999999996E-2</v>
      </c>
    </row>
    <row r="367" spans="1:3" x14ac:dyDescent="0.35">
      <c r="A367">
        <v>195.5</v>
      </c>
      <c r="B367">
        <v>0</v>
      </c>
      <c r="C367">
        <v>6.7563399999999996E-2</v>
      </c>
    </row>
    <row r="368" spans="1:3" x14ac:dyDescent="0.35">
      <c r="A368">
        <v>196</v>
      </c>
      <c r="B368">
        <v>0</v>
      </c>
      <c r="C368">
        <v>6.7563399999999996E-2</v>
      </c>
    </row>
    <row r="369" spans="1:3" x14ac:dyDescent="0.35">
      <c r="A369">
        <v>196.5</v>
      </c>
      <c r="B369">
        <v>0</v>
      </c>
      <c r="C369">
        <v>6.7563399999999996E-2</v>
      </c>
    </row>
    <row r="370" spans="1:3" x14ac:dyDescent="0.35">
      <c r="A370">
        <v>197</v>
      </c>
      <c r="B370">
        <v>0</v>
      </c>
      <c r="C370">
        <v>6.7563399999999996E-2</v>
      </c>
    </row>
    <row r="371" spans="1:3" x14ac:dyDescent="0.35">
      <c r="A371">
        <v>197.5</v>
      </c>
      <c r="B371">
        <v>0</v>
      </c>
      <c r="C371">
        <v>6.7563399999999996E-2</v>
      </c>
    </row>
    <row r="372" spans="1:3" x14ac:dyDescent="0.35">
      <c r="A372">
        <v>198</v>
      </c>
      <c r="B372">
        <v>0</v>
      </c>
      <c r="C372">
        <v>6.7563399999999996E-2</v>
      </c>
    </row>
    <row r="373" spans="1:3" x14ac:dyDescent="0.35">
      <c r="A373">
        <v>198.5</v>
      </c>
      <c r="B373">
        <v>0</v>
      </c>
      <c r="C373">
        <v>6.7563399999999996E-2</v>
      </c>
    </row>
    <row r="374" spans="1:3" x14ac:dyDescent="0.35">
      <c r="A374">
        <v>199</v>
      </c>
      <c r="B374">
        <v>0</v>
      </c>
      <c r="C374">
        <v>6.7563399999999996E-2</v>
      </c>
    </row>
    <row r="375" spans="1:3" x14ac:dyDescent="0.35">
      <c r="A375">
        <v>199.5</v>
      </c>
      <c r="B375">
        <v>0</v>
      </c>
      <c r="C375">
        <v>6.7563399999999996E-2</v>
      </c>
    </row>
    <row r="376" spans="1:3" x14ac:dyDescent="0.35">
      <c r="A376">
        <v>200</v>
      </c>
      <c r="B376">
        <v>0</v>
      </c>
      <c r="C376">
        <v>6.7563399999999996E-2</v>
      </c>
    </row>
    <row r="377" spans="1:3" x14ac:dyDescent="0.35">
      <c r="A377">
        <v>200.5</v>
      </c>
      <c r="B377">
        <v>2.2725499999999999E-3</v>
      </c>
      <c r="C377">
        <v>6.0371300000000003E-2</v>
      </c>
    </row>
    <row r="378" spans="1:3" x14ac:dyDescent="0.35">
      <c r="A378">
        <v>201</v>
      </c>
      <c r="B378">
        <v>0.12204</v>
      </c>
      <c r="C378">
        <v>6.0560500000000003E-2</v>
      </c>
    </row>
    <row r="379" spans="1:3" x14ac:dyDescent="0.35">
      <c r="A379">
        <v>201.5</v>
      </c>
      <c r="B379">
        <v>0.124399</v>
      </c>
      <c r="C379">
        <v>6.0688300000000001E-2</v>
      </c>
    </row>
    <row r="380" spans="1:3" x14ac:dyDescent="0.35">
      <c r="A380">
        <v>202</v>
      </c>
      <c r="B380">
        <v>0.103826</v>
      </c>
      <c r="C380">
        <v>6.0757199999999997E-2</v>
      </c>
    </row>
    <row r="381" spans="1:3" x14ac:dyDescent="0.35">
      <c r="A381">
        <v>202.5</v>
      </c>
      <c r="B381">
        <v>4.3949599999999998E-2</v>
      </c>
      <c r="C381">
        <v>6.0693999999999998E-2</v>
      </c>
    </row>
    <row r="382" spans="1:3" x14ac:dyDescent="0.35">
      <c r="A382">
        <v>203</v>
      </c>
      <c r="B382">
        <v>7.7736200000000005E-2</v>
      </c>
      <c r="C382">
        <v>6.0748200000000002E-2</v>
      </c>
    </row>
    <row r="383" spans="1:3" x14ac:dyDescent="0.35">
      <c r="A383">
        <v>203.5</v>
      </c>
      <c r="B383">
        <v>0.13896</v>
      </c>
      <c r="C383">
        <v>6.0956099999999999E-2</v>
      </c>
    </row>
    <row r="384" spans="1:3" x14ac:dyDescent="0.35">
      <c r="A384">
        <v>204</v>
      </c>
      <c r="B384">
        <v>0.16670299999999999</v>
      </c>
      <c r="C384">
        <v>6.1189899999999998E-2</v>
      </c>
    </row>
    <row r="385" spans="1:3" x14ac:dyDescent="0.35">
      <c r="A385">
        <v>204.5</v>
      </c>
      <c r="B385">
        <v>8.09748E-2</v>
      </c>
      <c r="C385">
        <v>6.1239799999999997E-2</v>
      </c>
    </row>
    <row r="386" spans="1:3" x14ac:dyDescent="0.35">
      <c r="A386">
        <v>205</v>
      </c>
      <c r="B386">
        <v>8.4357699999999994E-2</v>
      </c>
      <c r="C386">
        <v>6.1306800000000002E-2</v>
      </c>
    </row>
    <row r="387" spans="1:3" x14ac:dyDescent="0.35">
      <c r="A387">
        <v>205.5</v>
      </c>
      <c r="B387">
        <v>9.4658400000000004E-2</v>
      </c>
      <c r="C387">
        <v>6.1392700000000001E-2</v>
      </c>
    </row>
    <row r="388" spans="1:3" x14ac:dyDescent="0.35">
      <c r="A388">
        <v>206</v>
      </c>
      <c r="B388">
        <v>4.3242999999999997E-2</v>
      </c>
      <c r="C388">
        <v>6.1375699999999998E-2</v>
      </c>
    </row>
    <row r="389" spans="1:3" x14ac:dyDescent="0.35">
      <c r="A389">
        <v>206.5</v>
      </c>
      <c r="B389">
        <v>0</v>
      </c>
      <c r="C389">
        <v>6.1375699999999998E-2</v>
      </c>
    </row>
    <row r="390" spans="1:3" x14ac:dyDescent="0.35">
      <c r="A390">
        <v>207</v>
      </c>
      <c r="B390">
        <v>0</v>
      </c>
      <c r="C390">
        <v>6.1375699999999998E-2</v>
      </c>
    </row>
    <row r="391" spans="1:3" x14ac:dyDescent="0.35">
      <c r="A391">
        <v>207.5</v>
      </c>
      <c r="B391">
        <v>0</v>
      </c>
      <c r="C391">
        <v>6.1375699999999998E-2</v>
      </c>
    </row>
    <row r="392" spans="1:3" x14ac:dyDescent="0.35">
      <c r="A392">
        <v>208</v>
      </c>
      <c r="B392">
        <v>0</v>
      </c>
      <c r="C392">
        <v>6.1375699999999998E-2</v>
      </c>
    </row>
    <row r="393" spans="1:3" x14ac:dyDescent="0.35">
      <c r="A393">
        <v>208.5</v>
      </c>
      <c r="B393">
        <v>0</v>
      </c>
      <c r="C393">
        <v>6.1375699999999998E-2</v>
      </c>
    </row>
    <row r="394" spans="1:3" x14ac:dyDescent="0.35">
      <c r="A394">
        <v>209</v>
      </c>
      <c r="B394">
        <v>0</v>
      </c>
      <c r="C394">
        <v>6.1375699999999998E-2</v>
      </c>
    </row>
    <row r="395" spans="1:3" x14ac:dyDescent="0.35">
      <c r="A395">
        <v>209.5</v>
      </c>
      <c r="B395">
        <v>0</v>
      </c>
      <c r="C395">
        <v>6.1375699999999998E-2</v>
      </c>
    </row>
    <row r="396" spans="1:3" x14ac:dyDescent="0.35">
      <c r="A396">
        <v>210</v>
      </c>
      <c r="B396">
        <v>0</v>
      </c>
      <c r="C396">
        <v>6.1375699999999998E-2</v>
      </c>
    </row>
    <row r="397" spans="1:3" x14ac:dyDescent="0.35">
      <c r="A397">
        <v>210.5</v>
      </c>
      <c r="B397">
        <v>0</v>
      </c>
      <c r="C397">
        <v>6.1375699999999998E-2</v>
      </c>
    </row>
    <row r="398" spans="1:3" x14ac:dyDescent="0.35">
      <c r="A398">
        <v>211</v>
      </c>
      <c r="B398">
        <v>0</v>
      </c>
      <c r="C398">
        <v>6.1375699999999998E-2</v>
      </c>
    </row>
    <row r="399" spans="1:3" x14ac:dyDescent="0.35">
      <c r="A399">
        <v>211.5</v>
      </c>
      <c r="B399">
        <v>9.4871299999999999E-3</v>
      </c>
      <c r="C399">
        <v>5.9866799999999998E-2</v>
      </c>
    </row>
    <row r="400" spans="1:3" x14ac:dyDescent="0.35">
      <c r="A400">
        <v>212</v>
      </c>
      <c r="B400">
        <v>0.12598899999999999</v>
      </c>
      <c r="C400">
        <v>6.0052399999999999E-2</v>
      </c>
    </row>
    <row r="401" spans="1:3" x14ac:dyDescent="0.35">
      <c r="A401">
        <v>212.5</v>
      </c>
      <c r="B401">
        <v>0.12427100000000001</v>
      </c>
      <c r="C401">
        <v>6.0214499999999997E-2</v>
      </c>
    </row>
    <row r="402" spans="1:3" x14ac:dyDescent="0.35">
      <c r="A402">
        <v>213</v>
      </c>
      <c r="B402">
        <v>0.130804</v>
      </c>
      <c r="C402">
        <v>6.0383300000000001E-2</v>
      </c>
    </row>
    <row r="403" spans="1:3" x14ac:dyDescent="0.35">
      <c r="A403">
        <v>213.5</v>
      </c>
      <c r="B403">
        <v>0.12430099999999999</v>
      </c>
      <c r="C403">
        <v>6.0543800000000002E-2</v>
      </c>
    </row>
    <row r="404" spans="1:3" x14ac:dyDescent="0.35">
      <c r="A404">
        <v>214</v>
      </c>
      <c r="B404">
        <v>0.12743399999999999</v>
      </c>
      <c r="C404">
        <v>6.0707200000000003E-2</v>
      </c>
    </row>
    <row r="405" spans="1:3" x14ac:dyDescent="0.35">
      <c r="A405">
        <v>214.5</v>
      </c>
      <c r="B405">
        <v>0.13072300000000001</v>
      </c>
      <c r="C405">
        <v>6.0873499999999997E-2</v>
      </c>
    </row>
    <row r="406" spans="1:3" x14ac:dyDescent="0.35">
      <c r="A406">
        <v>215</v>
      </c>
      <c r="B406">
        <v>0.124311</v>
      </c>
      <c r="C406">
        <v>6.1031599999999998E-2</v>
      </c>
    </row>
    <row r="407" spans="1:3" x14ac:dyDescent="0.35">
      <c r="A407">
        <v>215.5</v>
      </c>
      <c r="B407">
        <v>0.12756899999999999</v>
      </c>
      <c r="C407">
        <v>6.1192799999999999E-2</v>
      </c>
    </row>
    <row r="408" spans="1:3" x14ac:dyDescent="0.35">
      <c r="A408">
        <v>216</v>
      </c>
      <c r="B408">
        <v>0.114618</v>
      </c>
      <c r="C408">
        <v>6.1336500000000002E-2</v>
      </c>
    </row>
    <row r="409" spans="1:3" x14ac:dyDescent="0.35">
      <c r="A409">
        <v>216.5</v>
      </c>
      <c r="B409">
        <v>7.2047100000000003E-2</v>
      </c>
      <c r="C409">
        <v>6.1359400000000001E-2</v>
      </c>
    </row>
    <row r="410" spans="1:3" x14ac:dyDescent="0.35">
      <c r="A410">
        <v>217</v>
      </c>
      <c r="B410">
        <v>9.0573299999999995E-2</v>
      </c>
      <c r="C410">
        <v>6.1433599999999998E-2</v>
      </c>
    </row>
    <row r="411" spans="1:3" x14ac:dyDescent="0.35">
      <c r="A411">
        <v>217.5</v>
      </c>
      <c r="B411">
        <v>8.6425600000000005E-2</v>
      </c>
      <c r="C411">
        <v>6.1499900000000003E-2</v>
      </c>
    </row>
    <row r="412" spans="1:3" x14ac:dyDescent="0.35">
      <c r="A412">
        <v>218</v>
      </c>
      <c r="B412">
        <v>8.0874799999999997E-2</v>
      </c>
      <c r="C412">
        <v>6.1545599999999999E-2</v>
      </c>
    </row>
    <row r="413" spans="1:3" x14ac:dyDescent="0.35">
      <c r="A413">
        <v>218.5</v>
      </c>
      <c r="B413">
        <v>9.0449100000000004E-2</v>
      </c>
      <c r="C413">
        <v>6.1618600000000003E-2</v>
      </c>
    </row>
    <row r="414" spans="1:3" x14ac:dyDescent="0.35">
      <c r="A414">
        <v>219</v>
      </c>
      <c r="B414">
        <v>0.113346</v>
      </c>
      <c r="C414">
        <v>6.17399E-2</v>
      </c>
    </row>
    <row r="415" spans="1:3" x14ac:dyDescent="0.35">
      <c r="A415">
        <v>219.5</v>
      </c>
      <c r="B415">
        <v>0.14045299999999999</v>
      </c>
      <c r="C415">
        <v>6.1909800000000001E-2</v>
      </c>
    </row>
    <row r="416" spans="1:3" x14ac:dyDescent="0.35">
      <c r="A416">
        <v>220</v>
      </c>
      <c r="B416">
        <v>5.7642600000000002E-2</v>
      </c>
      <c r="C416">
        <v>6.1898599999999998E-2</v>
      </c>
    </row>
    <row r="417" spans="1:3" x14ac:dyDescent="0.35">
      <c r="A417">
        <v>220.5</v>
      </c>
      <c r="B417">
        <v>6.4707600000000004E-2</v>
      </c>
      <c r="C417">
        <v>6.19035E-2</v>
      </c>
    </row>
    <row r="418" spans="1:3" x14ac:dyDescent="0.35">
      <c r="A418">
        <v>221</v>
      </c>
      <c r="B418">
        <v>0</v>
      </c>
      <c r="C418">
        <v>6.19035E-2</v>
      </c>
    </row>
    <row r="419" spans="1:3" x14ac:dyDescent="0.35">
      <c r="A419">
        <v>221.5</v>
      </c>
      <c r="B419">
        <v>0</v>
      </c>
      <c r="C419">
        <v>6.19035E-2</v>
      </c>
    </row>
    <row r="420" spans="1:3" x14ac:dyDescent="0.35">
      <c r="A420">
        <v>222</v>
      </c>
      <c r="B420">
        <v>0</v>
      </c>
      <c r="C420">
        <v>6.19035E-2</v>
      </c>
    </row>
    <row r="421" spans="1:3" x14ac:dyDescent="0.35">
      <c r="A421">
        <v>222.5</v>
      </c>
      <c r="B421">
        <v>0</v>
      </c>
      <c r="C421">
        <v>6.19035E-2</v>
      </c>
    </row>
    <row r="422" spans="1:3" x14ac:dyDescent="0.35">
      <c r="A422">
        <v>223</v>
      </c>
      <c r="B422">
        <v>0</v>
      </c>
      <c r="C422">
        <v>6.19035E-2</v>
      </c>
    </row>
    <row r="423" spans="1:3" x14ac:dyDescent="0.35">
      <c r="A423">
        <v>223.5</v>
      </c>
      <c r="B423">
        <v>1.24279E-2</v>
      </c>
      <c r="C423">
        <v>6.1163799999999997E-2</v>
      </c>
    </row>
    <row r="424" spans="1:3" x14ac:dyDescent="0.35">
      <c r="A424">
        <v>224</v>
      </c>
      <c r="B424">
        <v>9.4802399999999995E-2</v>
      </c>
      <c r="C424">
        <v>6.12428E-2</v>
      </c>
    </row>
    <row r="425" spans="1:3" x14ac:dyDescent="0.35">
      <c r="A425">
        <v>224.5</v>
      </c>
      <c r="B425">
        <v>0.107789</v>
      </c>
      <c r="C425">
        <v>6.1274799999999997E-2</v>
      </c>
    </row>
    <row r="426" spans="1:3" x14ac:dyDescent="0.35">
      <c r="A426">
        <v>225</v>
      </c>
      <c r="B426">
        <v>0</v>
      </c>
      <c r="C426">
        <v>6.1274799999999997E-2</v>
      </c>
    </row>
    <row r="427" spans="1:3" x14ac:dyDescent="0.35">
      <c r="A427">
        <v>225.5</v>
      </c>
      <c r="B427">
        <v>0</v>
      </c>
      <c r="C427">
        <v>6.1274799999999997E-2</v>
      </c>
    </row>
    <row r="428" spans="1:3" x14ac:dyDescent="0.35">
      <c r="A428">
        <v>226</v>
      </c>
      <c r="B428">
        <v>3.4241000000000001E-2</v>
      </c>
      <c r="C428">
        <v>6.1042800000000001E-2</v>
      </c>
    </row>
    <row r="429" spans="1:3" x14ac:dyDescent="0.35">
      <c r="A429">
        <v>226.5</v>
      </c>
      <c r="B429">
        <v>0.12736600000000001</v>
      </c>
      <c r="C429">
        <v>6.1195399999999997E-2</v>
      </c>
    </row>
    <row r="430" spans="1:3" x14ac:dyDescent="0.35">
      <c r="A430">
        <v>227</v>
      </c>
      <c r="B430">
        <v>0.127444</v>
      </c>
      <c r="C430">
        <v>6.1347499999999999E-2</v>
      </c>
    </row>
    <row r="431" spans="1:3" x14ac:dyDescent="0.35">
      <c r="A431">
        <v>227.5</v>
      </c>
      <c r="B431">
        <v>0.122544</v>
      </c>
      <c r="C431">
        <v>6.1493199999999998E-2</v>
      </c>
    </row>
    <row r="432" spans="1:3" x14ac:dyDescent="0.35">
      <c r="A432">
        <v>228</v>
      </c>
      <c r="B432">
        <v>0.113196</v>
      </c>
      <c r="C432">
        <v>6.1609499999999998E-2</v>
      </c>
    </row>
    <row r="433" spans="1:3" x14ac:dyDescent="0.35">
      <c r="A433">
        <v>228.5</v>
      </c>
      <c r="B433">
        <v>0.10306899999999999</v>
      </c>
      <c r="C433">
        <v>6.1711799999999997E-2</v>
      </c>
    </row>
    <row r="434" spans="1:3" x14ac:dyDescent="0.35">
      <c r="A434">
        <v>229</v>
      </c>
      <c r="B434">
        <v>0.173371</v>
      </c>
      <c r="C434">
        <v>6.1968299999999997E-2</v>
      </c>
    </row>
    <row r="435" spans="1:3" x14ac:dyDescent="0.35">
      <c r="A435">
        <v>229.5</v>
      </c>
      <c r="B435">
        <v>0.12773799999999999</v>
      </c>
      <c r="C435">
        <v>6.2117199999999997E-2</v>
      </c>
    </row>
    <row r="436" spans="1:3" x14ac:dyDescent="0.35">
      <c r="A436">
        <v>230</v>
      </c>
      <c r="B436">
        <v>0.12953000000000001</v>
      </c>
      <c r="C436">
        <v>6.2192299999999999E-2</v>
      </c>
    </row>
    <row r="437" spans="1:3" x14ac:dyDescent="0.35">
      <c r="A437">
        <v>230.5</v>
      </c>
      <c r="B437">
        <v>0</v>
      </c>
      <c r="C437">
        <v>6.2192299999999999E-2</v>
      </c>
    </row>
    <row r="438" spans="1:3" x14ac:dyDescent="0.35">
      <c r="A438">
        <v>231</v>
      </c>
      <c r="B438">
        <v>0</v>
      </c>
      <c r="C438">
        <v>6.2192299999999999E-2</v>
      </c>
    </row>
    <row r="439" spans="1:3" x14ac:dyDescent="0.35">
      <c r="A439">
        <v>231.5</v>
      </c>
      <c r="B439">
        <v>0</v>
      </c>
      <c r="C439">
        <v>6.2192299999999999E-2</v>
      </c>
    </row>
    <row r="440" spans="1:3" x14ac:dyDescent="0.35">
      <c r="A440">
        <v>232</v>
      </c>
      <c r="B440">
        <v>0</v>
      </c>
      <c r="C440">
        <v>6.2192299999999999E-2</v>
      </c>
    </row>
    <row r="441" spans="1:3" x14ac:dyDescent="0.35">
      <c r="A441">
        <v>232.5</v>
      </c>
      <c r="B441">
        <v>0</v>
      </c>
      <c r="C441">
        <v>6.2192299999999999E-2</v>
      </c>
    </row>
    <row r="442" spans="1:3" x14ac:dyDescent="0.35">
      <c r="A442">
        <v>233</v>
      </c>
      <c r="B442">
        <v>0</v>
      </c>
      <c r="C442">
        <v>6.2192299999999999E-2</v>
      </c>
    </row>
    <row r="443" spans="1:3" x14ac:dyDescent="0.35">
      <c r="A443">
        <v>233.5</v>
      </c>
      <c r="B443">
        <v>0</v>
      </c>
      <c r="C443">
        <v>6.2192299999999999E-2</v>
      </c>
    </row>
    <row r="444" spans="1:3" x14ac:dyDescent="0.35">
      <c r="A444">
        <v>234</v>
      </c>
      <c r="B444">
        <v>0</v>
      </c>
      <c r="C444">
        <v>6.2192299999999999E-2</v>
      </c>
    </row>
    <row r="445" spans="1:3" x14ac:dyDescent="0.35">
      <c r="A445">
        <v>234.5</v>
      </c>
      <c r="B445">
        <v>0</v>
      </c>
      <c r="C445">
        <v>6.2192299999999999E-2</v>
      </c>
    </row>
    <row r="446" spans="1:3" x14ac:dyDescent="0.35">
      <c r="A446">
        <v>235</v>
      </c>
      <c r="B446">
        <v>0</v>
      </c>
      <c r="C446">
        <v>6.2192299999999999E-2</v>
      </c>
    </row>
    <row r="447" spans="1:3" x14ac:dyDescent="0.35">
      <c r="A447">
        <v>235.5</v>
      </c>
      <c r="B447">
        <v>0</v>
      </c>
      <c r="C447">
        <v>6.2192299999999999E-2</v>
      </c>
    </row>
    <row r="448" spans="1:3" x14ac:dyDescent="0.35">
      <c r="A448">
        <v>236</v>
      </c>
      <c r="B448">
        <v>0</v>
      </c>
      <c r="C448">
        <v>6.2192299999999999E-2</v>
      </c>
    </row>
    <row r="449" spans="1:3" x14ac:dyDescent="0.35">
      <c r="A449">
        <v>236.5</v>
      </c>
      <c r="B449">
        <v>4.6478800000000001E-3</v>
      </c>
      <c r="C449">
        <v>6.0458600000000001E-2</v>
      </c>
    </row>
    <row r="450" spans="1:3" x14ac:dyDescent="0.35">
      <c r="A450">
        <v>237</v>
      </c>
      <c r="B450">
        <v>0.12428599999999999</v>
      </c>
      <c r="C450">
        <v>6.0602099999999999E-2</v>
      </c>
    </row>
    <row r="451" spans="1:3" x14ac:dyDescent="0.35">
      <c r="A451">
        <v>237.5</v>
      </c>
      <c r="B451">
        <v>0.130772</v>
      </c>
      <c r="C451">
        <v>6.0751699999999999E-2</v>
      </c>
    </row>
    <row r="452" spans="1:3" x14ac:dyDescent="0.35">
      <c r="A452">
        <v>238</v>
      </c>
      <c r="B452">
        <v>0.121985</v>
      </c>
      <c r="C452">
        <v>6.0891399999999998E-2</v>
      </c>
    </row>
    <row r="453" spans="1:3" x14ac:dyDescent="0.35">
      <c r="A453">
        <v>238.5</v>
      </c>
      <c r="B453">
        <v>0.120189</v>
      </c>
      <c r="C453">
        <v>6.1028300000000001E-2</v>
      </c>
    </row>
    <row r="454" spans="1:3" x14ac:dyDescent="0.35">
      <c r="A454">
        <v>239</v>
      </c>
      <c r="B454">
        <v>0.129578</v>
      </c>
      <c r="C454">
        <v>6.1174899999999997E-2</v>
      </c>
    </row>
    <row r="455" spans="1:3" x14ac:dyDescent="0.35">
      <c r="A455">
        <v>239.5</v>
      </c>
      <c r="B455">
        <v>8.5317100000000007E-2</v>
      </c>
      <c r="C455">
        <v>6.1223699999999999E-2</v>
      </c>
    </row>
    <row r="456" spans="1:3" x14ac:dyDescent="0.35">
      <c r="A456">
        <v>240</v>
      </c>
      <c r="B456">
        <v>0.120541</v>
      </c>
      <c r="C456">
        <v>6.1359400000000001E-2</v>
      </c>
    </row>
    <row r="457" spans="1:3" x14ac:dyDescent="0.35">
      <c r="A457">
        <v>240.5</v>
      </c>
      <c r="B457">
        <v>0.12634200000000001</v>
      </c>
      <c r="C457">
        <v>6.1501E-2</v>
      </c>
    </row>
    <row r="458" spans="1:3" x14ac:dyDescent="0.35">
      <c r="A458">
        <v>241</v>
      </c>
      <c r="B458">
        <v>0.12028700000000001</v>
      </c>
      <c r="C458">
        <v>6.1635200000000001E-2</v>
      </c>
    </row>
    <row r="459" spans="1:3" x14ac:dyDescent="0.35">
      <c r="A459">
        <v>241.5</v>
      </c>
      <c r="B459">
        <v>9.2559000000000002E-2</v>
      </c>
      <c r="C459">
        <v>6.1703800000000003E-2</v>
      </c>
    </row>
    <row r="460" spans="1:3" x14ac:dyDescent="0.35">
      <c r="A460">
        <v>242</v>
      </c>
      <c r="B460">
        <v>0.116342</v>
      </c>
      <c r="C460">
        <v>6.1816099999999999E-2</v>
      </c>
    </row>
    <row r="461" spans="1:3" x14ac:dyDescent="0.35">
      <c r="A461">
        <v>242.5</v>
      </c>
      <c r="B461">
        <v>0.142092</v>
      </c>
      <c r="C461">
        <v>6.1989500000000003E-2</v>
      </c>
    </row>
    <row r="462" spans="1:3" x14ac:dyDescent="0.35">
      <c r="A462">
        <v>243</v>
      </c>
      <c r="B462">
        <v>0</v>
      </c>
      <c r="C462">
        <v>6.1989500000000003E-2</v>
      </c>
    </row>
    <row r="463" spans="1:3" x14ac:dyDescent="0.35">
      <c r="A463">
        <v>243.5</v>
      </c>
      <c r="B463">
        <v>0</v>
      </c>
      <c r="C463">
        <v>6.1989500000000003E-2</v>
      </c>
    </row>
    <row r="464" spans="1:3" x14ac:dyDescent="0.35">
      <c r="A464">
        <v>244</v>
      </c>
      <c r="B464">
        <v>0</v>
      </c>
      <c r="C464">
        <v>6.1989500000000003E-2</v>
      </c>
    </row>
    <row r="465" spans="1:3" x14ac:dyDescent="0.35">
      <c r="A465">
        <v>244.5</v>
      </c>
      <c r="B465">
        <v>0</v>
      </c>
      <c r="C465">
        <v>6.1989500000000003E-2</v>
      </c>
    </row>
    <row r="466" spans="1:3" x14ac:dyDescent="0.35">
      <c r="A466">
        <v>245</v>
      </c>
      <c r="B466">
        <v>0</v>
      </c>
      <c r="C466">
        <v>6.1989500000000003E-2</v>
      </c>
    </row>
    <row r="467" spans="1:3" x14ac:dyDescent="0.35">
      <c r="A467">
        <v>245.5</v>
      </c>
      <c r="B467">
        <v>0</v>
      </c>
      <c r="C467">
        <v>6.1989500000000003E-2</v>
      </c>
    </row>
    <row r="468" spans="1:3" x14ac:dyDescent="0.35">
      <c r="A468">
        <v>246</v>
      </c>
      <c r="B468">
        <v>0</v>
      </c>
      <c r="C468">
        <v>6.1989500000000003E-2</v>
      </c>
    </row>
    <row r="469" spans="1:3" x14ac:dyDescent="0.35">
      <c r="A469">
        <v>246.5</v>
      </c>
      <c r="B469">
        <v>3.9066400000000003E-3</v>
      </c>
      <c r="C469">
        <v>6.0992999999999999E-2</v>
      </c>
    </row>
    <row r="470" spans="1:3" x14ac:dyDescent="0.35">
      <c r="A470">
        <v>247</v>
      </c>
      <c r="B470">
        <v>0.122153</v>
      </c>
      <c r="C470">
        <v>6.1043300000000002E-2</v>
      </c>
    </row>
    <row r="471" spans="1:3" x14ac:dyDescent="0.35">
      <c r="A471">
        <v>247.5</v>
      </c>
      <c r="B471">
        <v>0</v>
      </c>
      <c r="C471">
        <v>6.1043300000000002E-2</v>
      </c>
    </row>
    <row r="472" spans="1:3" x14ac:dyDescent="0.35">
      <c r="A472">
        <v>248</v>
      </c>
      <c r="B472">
        <v>0</v>
      </c>
      <c r="C472">
        <v>6.1043300000000002E-2</v>
      </c>
    </row>
    <row r="473" spans="1:3" x14ac:dyDescent="0.35">
      <c r="A473">
        <v>248.5</v>
      </c>
      <c r="B473">
        <v>0</v>
      </c>
      <c r="C473">
        <v>6.1043300000000002E-2</v>
      </c>
    </row>
    <row r="474" spans="1:3" x14ac:dyDescent="0.35">
      <c r="A474">
        <v>249</v>
      </c>
      <c r="B474">
        <v>0</v>
      </c>
      <c r="C474">
        <v>6.1043300000000002E-2</v>
      </c>
    </row>
    <row r="475" spans="1:3" x14ac:dyDescent="0.35">
      <c r="A475">
        <v>249.5</v>
      </c>
      <c r="B475">
        <v>0</v>
      </c>
      <c r="C475">
        <v>6.1043300000000002E-2</v>
      </c>
    </row>
    <row r="476" spans="1:3" x14ac:dyDescent="0.35">
      <c r="A476">
        <v>250</v>
      </c>
      <c r="B476">
        <v>1.41549E-2</v>
      </c>
      <c r="C476">
        <v>6.0387099999999999E-2</v>
      </c>
    </row>
    <row r="477" spans="1:3" x14ac:dyDescent="0.35">
      <c r="A477">
        <v>250.5</v>
      </c>
      <c r="B477">
        <v>0.124751</v>
      </c>
      <c r="C477">
        <v>6.0523100000000003E-2</v>
      </c>
    </row>
    <row r="478" spans="1:3" x14ac:dyDescent="0.35">
      <c r="A478">
        <v>251</v>
      </c>
      <c r="B478">
        <v>0.12148100000000001</v>
      </c>
      <c r="C478">
        <v>6.0655000000000001E-2</v>
      </c>
    </row>
    <row r="479" spans="1:3" x14ac:dyDescent="0.35">
      <c r="A479">
        <v>251.5</v>
      </c>
      <c r="B479">
        <v>0.13389400000000001</v>
      </c>
      <c r="C479">
        <v>6.0798600000000001E-2</v>
      </c>
    </row>
    <row r="480" spans="1:3" x14ac:dyDescent="0.35">
      <c r="A480">
        <v>252</v>
      </c>
      <c r="B480">
        <v>0.127553</v>
      </c>
      <c r="C480">
        <v>6.0935700000000002E-2</v>
      </c>
    </row>
    <row r="481" spans="1:3" x14ac:dyDescent="0.35">
      <c r="A481">
        <v>252.5</v>
      </c>
      <c r="B481">
        <v>0.13028999999999999</v>
      </c>
      <c r="C481">
        <v>6.1074900000000001E-2</v>
      </c>
    </row>
    <row r="482" spans="1:3" x14ac:dyDescent="0.35">
      <c r="A482">
        <v>253</v>
      </c>
      <c r="B482">
        <v>0.12744900000000001</v>
      </c>
      <c r="C482">
        <v>6.1227700000000003E-2</v>
      </c>
    </row>
    <row r="483" spans="1:3" x14ac:dyDescent="0.35">
      <c r="A483">
        <v>253.5</v>
      </c>
      <c r="B483">
        <v>0.12744900000000001</v>
      </c>
      <c r="C483">
        <v>6.1362899999999998E-2</v>
      </c>
    </row>
    <row r="484" spans="1:3" x14ac:dyDescent="0.35">
      <c r="A484">
        <v>254</v>
      </c>
      <c r="B484">
        <v>0.12744900000000001</v>
      </c>
      <c r="C484">
        <v>6.1497599999999999E-2</v>
      </c>
    </row>
    <row r="485" spans="1:3" x14ac:dyDescent="0.35">
      <c r="A485">
        <v>254.5</v>
      </c>
      <c r="B485">
        <v>0.12744900000000001</v>
      </c>
      <c r="C485">
        <v>6.16318E-2</v>
      </c>
    </row>
    <row r="486" spans="1:3" x14ac:dyDescent="0.35">
      <c r="A486">
        <v>255</v>
      </c>
      <c r="B486">
        <v>0.12744900000000001</v>
      </c>
      <c r="C486">
        <v>6.1765399999999998E-2</v>
      </c>
    </row>
    <row r="487" spans="1:3" x14ac:dyDescent="0.35">
      <c r="A487">
        <v>255.5</v>
      </c>
      <c r="B487">
        <v>0.12744900000000001</v>
      </c>
      <c r="C487">
        <v>6.1898399999999999E-2</v>
      </c>
    </row>
    <row r="488" spans="1:3" x14ac:dyDescent="0.35">
      <c r="A488">
        <v>256</v>
      </c>
      <c r="B488">
        <v>0.12744900000000001</v>
      </c>
      <c r="C488">
        <v>6.20309E-2</v>
      </c>
    </row>
    <row r="489" spans="1:3" x14ac:dyDescent="0.35">
      <c r="A489">
        <v>256.5</v>
      </c>
      <c r="B489">
        <v>0.12744900000000001</v>
      </c>
      <c r="C489">
        <v>6.2179400000000003E-2</v>
      </c>
    </row>
    <row r="490" spans="1:3" x14ac:dyDescent="0.35">
      <c r="A490">
        <v>257</v>
      </c>
      <c r="B490">
        <v>0.12744900000000001</v>
      </c>
      <c r="C490">
        <v>6.23108E-2</v>
      </c>
    </row>
    <row r="491" spans="1:3" x14ac:dyDescent="0.35">
      <c r="A491">
        <v>257.5</v>
      </c>
      <c r="B491">
        <v>0.12744900000000001</v>
      </c>
      <c r="C491">
        <v>6.24416E-2</v>
      </c>
    </row>
    <row r="492" spans="1:3" x14ac:dyDescent="0.35">
      <c r="A492">
        <v>258</v>
      </c>
      <c r="B492">
        <v>0.12744900000000001</v>
      </c>
      <c r="C492">
        <v>6.2572000000000003E-2</v>
      </c>
    </row>
    <row r="493" spans="1:3" x14ac:dyDescent="0.35">
      <c r="A493">
        <v>258.5</v>
      </c>
      <c r="B493">
        <v>0.12744900000000001</v>
      </c>
      <c r="C493">
        <v>6.2701800000000002E-2</v>
      </c>
    </row>
    <row r="494" spans="1:3" x14ac:dyDescent="0.35">
      <c r="A494">
        <v>259</v>
      </c>
      <c r="B494">
        <v>0.12744900000000001</v>
      </c>
      <c r="C494">
        <v>6.2831100000000001E-2</v>
      </c>
    </row>
    <row r="495" spans="1:3" x14ac:dyDescent="0.35">
      <c r="A495">
        <v>259.5</v>
      </c>
      <c r="B495">
        <v>0.12744900000000001</v>
      </c>
      <c r="C495">
        <v>6.2959899999999999E-2</v>
      </c>
    </row>
    <row r="496" spans="1:3" x14ac:dyDescent="0.35">
      <c r="A496">
        <v>260</v>
      </c>
      <c r="B496">
        <v>0.12500900000000001</v>
      </c>
      <c r="C496">
        <v>6.3022800000000004E-2</v>
      </c>
    </row>
    <row r="497" spans="1:3" x14ac:dyDescent="0.35">
      <c r="A497">
        <v>260.5</v>
      </c>
      <c r="B497">
        <v>0</v>
      </c>
      <c r="C497">
        <v>6.3022800000000004E-2</v>
      </c>
    </row>
    <row r="498" spans="1:3" x14ac:dyDescent="0.35">
      <c r="A498">
        <v>261</v>
      </c>
      <c r="B498">
        <v>0</v>
      </c>
      <c r="C498">
        <v>6.3022800000000004E-2</v>
      </c>
    </row>
    <row r="499" spans="1:3" x14ac:dyDescent="0.35">
      <c r="A499">
        <v>261.5</v>
      </c>
      <c r="B499">
        <v>4.5153900000000002E-3</v>
      </c>
      <c r="C499">
        <v>6.2614699999999995E-2</v>
      </c>
    </row>
    <row r="500" spans="1:3" x14ac:dyDescent="0.35">
      <c r="A500">
        <v>262</v>
      </c>
      <c r="B500">
        <v>0.12744900000000001</v>
      </c>
      <c r="C500">
        <v>6.2758599999999998E-2</v>
      </c>
    </row>
    <row r="501" spans="1:3" x14ac:dyDescent="0.35">
      <c r="A501">
        <v>262.5</v>
      </c>
      <c r="B501">
        <v>0.12744900000000001</v>
      </c>
      <c r="C501">
        <v>6.2885999999999997E-2</v>
      </c>
    </row>
    <row r="502" spans="1:3" x14ac:dyDescent="0.35">
      <c r="A502">
        <v>263</v>
      </c>
      <c r="B502">
        <v>0.12744900000000001</v>
      </c>
      <c r="C502">
        <v>6.3012799999999994E-2</v>
      </c>
    </row>
    <row r="503" spans="1:3" x14ac:dyDescent="0.35">
      <c r="A503">
        <v>263.5</v>
      </c>
      <c r="B503">
        <v>0.12744900000000001</v>
      </c>
      <c r="C503">
        <v>6.3139200000000006E-2</v>
      </c>
    </row>
    <row r="504" spans="1:3" x14ac:dyDescent="0.35">
      <c r="A504">
        <v>264</v>
      </c>
      <c r="B504">
        <v>0.12744900000000001</v>
      </c>
      <c r="C504">
        <v>6.3265000000000002E-2</v>
      </c>
    </row>
    <row r="505" spans="1:3" x14ac:dyDescent="0.35">
      <c r="A505">
        <v>264.5</v>
      </c>
      <c r="B505">
        <v>0.12744900000000001</v>
      </c>
      <c r="C505">
        <v>6.33904E-2</v>
      </c>
    </row>
    <row r="506" spans="1:3" x14ac:dyDescent="0.35">
      <c r="A506">
        <v>265</v>
      </c>
      <c r="B506">
        <v>0.12744900000000001</v>
      </c>
      <c r="C506">
        <v>6.3515299999999997E-2</v>
      </c>
    </row>
    <row r="507" spans="1:3" x14ac:dyDescent="0.35">
      <c r="A507">
        <v>265.5</v>
      </c>
      <c r="B507">
        <v>0.12744900000000001</v>
      </c>
      <c r="C507">
        <v>6.3639699999999993E-2</v>
      </c>
    </row>
    <row r="508" spans="1:3" x14ac:dyDescent="0.35">
      <c r="A508">
        <v>266</v>
      </c>
      <c r="B508">
        <v>0.12744900000000001</v>
      </c>
      <c r="C508">
        <v>6.3779100000000005E-2</v>
      </c>
    </row>
    <row r="509" spans="1:3" x14ac:dyDescent="0.35">
      <c r="A509">
        <v>266.5</v>
      </c>
      <c r="B509">
        <v>0.12744900000000001</v>
      </c>
      <c r="C509">
        <v>6.3902500000000001E-2</v>
      </c>
    </row>
    <row r="510" spans="1:3" x14ac:dyDescent="0.35">
      <c r="A510">
        <v>267</v>
      </c>
      <c r="B510">
        <v>0.12744900000000001</v>
      </c>
      <c r="C510">
        <v>6.4025399999999996E-2</v>
      </c>
    </row>
    <row r="511" spans="1:3" x14ac:dyDescent="0.35">
      <c r="A511">
        <v>267.5</v>
      </c>
      <c r="B511">
        <v>0.12744900000000001</v>
      </c>
      <c r="C511">
        <v>6.4147800000000005E-2</v>
      </c>
    </row>
    <row r="512" spans="1:3" x14ac:dyDescent="0.35">
      <c r="A512">
        <v>268</v>
      </c>
      <c r="B512">
        <v>0.12744900000000001</v>
      </c>
      <c r="C512">
        <v>6.4269699999999999E-2</v>
      </c>
    </row>
    <row r="513" spans="1:3" x14ac:dyDescent="0.35">
      <c r="A513">
        <v>268.5</v>
      </c>
      <c r="B513">
        <v>0.12744900000000001</v>
      </c>
      <c r="C513">
        <v>6.4391199999999996E-2</v>
      </c>
    </row>
    <row r="514" spans="1:3" x14ac:dyDescent="0.35">
      <c r="A514">
        <v>269</v>
      </c>
      <c r="B514">
        <v>0.12744900000000001</v>
      </c>
      <c r="C514">
        <v>6.4512200000000006E-2</v>
      </c>
    </row>
    <row r="515" spans="1:3" x14ac:dyDescent="0.35">
      <c r="A515">
        <v>269.5</v>
      </c>
      <c r="B515">
        <v>0.12744900000000001</v>
      </c>
      <c r="C515">
        <v>6.4632800000000004E-2</v>
      </c>
    </row>
    <row r="516" spans="1:3" x14ac:dyDescent="0.35">
      <c r="A516">
        <v>270</v>
      </c>
      <c r="B516">
        <v>0.12744900000000001</v>
      </c>
      <c r="C516">
        <v>6.4767900000000003E-2</v>
      </c>
    </row>
    <row r="517" spans="1:3" x14ac:dyDescent="0.35">
      <c r="A517">
        <v>270.5</v>
      </c>
      <c r="B517">
        <v>0.12704699999999999</v>
      </c>
      <c r="C517">
        <v>6.4872200000000005E-2</v>
      </c>
    </row>
    <row r="518" spans="1:3" x14ac:dyDescent="0.35">
      <c r="A518">
        <v>271</v>
      </c>
      <c r="B518">
        <v>0.12776299999999999</v>
      </c>
      <c r="C518">
        <v>6.5006599999999998E-2</v>
      </c>
    </row>
    <row r="519" spans="1:3" x14ac:dyDescent="0.35">
      <c r="A519">
        <v>271.5</v>
      </c>
      <c r="B519">
        <v>0.12744900000000001</v>
      </c>
      <c r="C519">
        <v>6.5125199999999994E-2</v>
      </c>
    </row>
    <row r="520" spans="1:3" x14ac:dyDescent="0.35">
      <c r="A520">
        <v>272</v>
      </c>
      <c r="B520">
        <v>0.12744900000000001</v>
      </c>
      <c r="C520">
        <v>6.5243499999999996E-2</v>
      </c>
    </row>
    <row r="521" spans="1:3" x14ac:dyDescent="0.35">
      <c r="A521">
        <v>272.5</v>
      </c>
      <c r="B521">
        <v>0.12744900000000001</v>
      </c>
      <c r="C521">
        <v>6.5361199999999994E-2</v>
      </c>
    </row>
    <row r="522" spans="1:3" x14ac:dyDescent="0.35">
      <c r="A522">
        <v>273</v>
      </c>
      <c r="B522">
        <v>0.12744900000000001</v>
      </c>
      <c r="C522">
        <v>6.5478599999999998E-2</v>
      </c>
    </row>
    <row r="523" spans="1:3" x14ac:dyDescent="0.35">
      <c r="A523">
        <v>273.5</v>
      </c>
      <c r="B523">
        <v>0.12744900000000001</v>
      </c>
      <c r="C523">
        <v>6.5595500000000001E-2</v>
      </c>
    </row>
    <row r="524" spans="1:3" x14ac:dyDescent="0.35">
      <c r="A524">
        <v>274</v>
      </c>
      <c r="B524">
        <v>0.12744900000000001</v>
      </c>
      <c r="C524">
        <v>6.5726400000000004E-2</v>
      </c>
    </row>
    <row r="525" spans="1:3" x14ac:dyDescent="0.35">
      <c r="A525">
        <v>274.5</v>
      </c>
      <c r="B525">
        <v>0.12744900000000001</v>
      </c>
      <c r="C525">
        <v>6.5842399999999995E-2</v>
      </c>
    </row>
    <row r="526" spans="1:3" x14ac:dyDescent="0.35">
      <c r="A526">
        <v>275</v>
      </c>
      <c r="B526">
        <v>0.12744900000000001</v>
      </c>
      <c r="C526">
        <v>6.59579E-2</v>
      </c>
    </row>
    <row r="527" spans="1:3" x14ac:dyDescent="0.35">
      <c r="A527">
        <v>275.5</v>
      </c>
      <c r="B527">
        <v>0.12744900000000001</v>
      </c>
      <c r="C527">
        <v>6.6073000000000007E-2</v>
      </c>
    </row>
    <row r="528" spans="1:3" x14ac:dyDescent="0.35">
      <c r="A528">
        <v>276</v>
      </c>
      <c r="B528">
        <v>0.126415</v>
      </c>
      <c r="C528">
        <v>6.6186599999999998E-2</v>
      </c>
    </row>
    <row r="529" spans="1:3" x14ac:dyDescent="0.35">
      <c r="A529">
        <v>276.5</v>
      </c>
      <c r="B529">
        <v>0.12442599999999999</v>
      </c>
      <c r="C529">
        <v>6.6297800000000004E-2</v>
      </c>
    </row>
    <row r="530" spans="1:3" x14ac:dyDescent="0.35">
      <c r="A530">
        <v>277</v>
      </c>
      <c r="B530">
        <v>0.12709799999999999</v>
      </c>
      <c r="C530">
        <v>6.6411300000000006E-2</v>
      </c>
    </row>
    <row r="531" spans="1:3" x14ac:dyDescent="0.35">
      <c r="A531">
        <v>277.5</v>
      </c>
      <c r="B531">
        <v>0.12887000000000001</v>
      </c>
      <c r="C531">
        <v>6.6526000000000002E-2</v>
      </c>
    </row>
    <row r="532" spans="1:3" x14ac:dyDescent="0.35">
      <c r="A532">
        <v>278</v>
      </c>
      <c r="B532">
        <v>0.10284</v>
      </c>
      <c r="C532">
        <v>6.6599099999999994E-2</v>
      </c>
    </row>
    <row r="533" spans="1:3" x14ac:dyDescent="0.35">
      <c r="A533">
        <v>278.5</v>
      </c>
      <c r="B533">
        <v>0.15409</v>
      </c>
      <c r="C533">
        <v>6.6766400000000004E-2</v>
      </c>
    </row>
    <row r="534" spans="1:3" x14ac:dyDescent="0.35">
      <c r="A534">
        <v>279</v>
      </c>
      <c r="B534">
        <v>0.11028</v>
      </c>
      <c r="C534">
        <v>6.6836099999999996E-2</v>
      </c>
    </row>
    <row r="535" spans="1:3" x14ac:dyDescent="0.35">
      <c r="A535">
        <v>279.5</v>
      </c>
      <c r="B535">
        <v>0.132549</v>
      </c>
      <c r="C535">
        <v>6.6967100000000002E-2</v>
      </c>
    </row>
    <row r="536" spans="1:3" x14ac:dyDescent="0.35">
      <c r="A536">
        <v>280</v>
      </c>
      <c r="B536">
        <v>0.129658</v>
      </c>
      <c r="C536">
        <v>6.7080600000000004E-2</v>
      </c>
    </row>
    <row r="537" spans="1:3" x14ac:dyDescent="0.35">
      <c r="A537">
        <v>280.5</v>
      </c>
      <c r="B537">
        <v>0.13211700000000001</v>
      </c>
      <c r="C537">
        <v>6.7210199999999998E-2</v>
      </c>
    </row>
    <row r="538" spans="1:3" x14ac:dyDescent="0.35">
      <c r="A538">
        <v>281</v>
      </c>
      <c r="B538">
        <v>0.12922800000000001</v>
      </c>
      <c r="C538">
        <v>6.7308300000000001E-2</v>
      </c>
    </row>
    <row r="539" spans="1:3" x14ac:dyDescent="0.35">
      <c r="A539">
        <v>281.5</v>
      </c>
      <c r="B539">
        <v>0.129521</v>
      </c>
      <c r="C539">
        <v>6.7434400000000005E-2</v>
      </c>
    </row>
    <row r="540" spans="1:3" x14ac:dyDescent="0.35">
      <c r="A540">
        <v>282</v>
      </c>
      <c r="B540">
        <v>0.105388</v>
      </c>
      <c r="C540">
        <v>6.7507700000000004E-2</v>
      </c>
    </row>
    <row r="541" spans="1:3" x14ac:dyDescent="0.35">
      <c r="A541">
        <v>282.5</v>
      </c>
      <c r="B541">
        <v>0.14213300000000001</v>
      </c>
      <c r="C541">
        <v>6.7644999999999997E-2</v>
      </c>
    </row>
    <row r="542" spans="1:3" x14ac:dyDescent="0.35">
      <c r="A542">
        <v>283</v>
      </c>
      <c r="B542">
        <v>0.107706</v>
      </c>
      <c r="C542">
        <v>6.77204E-2</v>
      </c>
    </row>
    <row r="543" spans="1:3" x14ac:dyDescent="0.35">
      <c r="A543">
        <v>283.5</v>
      </c>
      <c r="B543">
        <v>7.9100299999999998E-2</v>
      </c>
      <c r="C543">
        <v>6.7741300000000004E-2</v>
      </c>
    </row>
    <row r="544" spans="1:3" x14ac:dyDescent="0.35">
      <c r="A544">
        <v>284</v>
      </c>
      <c r="B544">
        <v>9.0332800000000005E-2</v>
      </c>
      <c r="C544">
        <v>6.77846E-2</v>
      </c>
    </row>
    <row r="545" spans="1:3" x14ac:dyDescent="0.35">
      <c r="A545">
        <v>284.5</v>
      </c>
      <c r="B545">
        <v>0.13644200000000001</v>
      </c>
      <c r="C545">
        <v>6.7900699999999994E-2</v>
      </c>
    </row>
    <row r="546" spans="1:3" x14ac:dyDescent="0.35">
      <c r="A546">
        <v>285</v>
      </c>
      <c r="B546">
        <v>0.111161</v>
      </c>
      <c r="C546">
        <v>6.7967899999999998E-2</v>
      </c>
    </row>
    <row r="547" spans="1:3" x14ac:dyDescent="0.35">
      <c r="A547">
        <v>285.5</v>
      </c>
      <c r="B547">
        <v>5.0800600000000001E-2</v>
      </c>
      <c r="C547">
        <v>6.7929100000000006E-2</v>
      </c>
    </row>
    <row r="548" spans="1:3" x14ac:dyDescent="0.35">
      <c r="A548">
        <v>286</v>
      </c>
      <c r="B548">
        <v>0.18764800000000001</v>
      </c>
      <c r="C548">
        <v>6.8130300000000005E-2</v>
      </c>
    </row>
    <row r="549" spans="1:3" x14ac:dyDescent="0.35">
      <c r="A549">
        <v>286.5</v>
      </c>
      <c r="B549">
        <v>4.9768600000000003E-2</v>
      </c>
      <c r="C549">
        <v>6.8098599999999995E-2</v>
      </c>
    </row>
    <row r="550" spans="1:3" x14ac:dyDescent="0.35">
      <c r="A550">
        <v>287</v>
      </c>
      <c r="B550">
        <v>0.12573300000000001</v>
      </c>
      <c r="C550">
        <v>6.8190299999999995E-2</v>
      </c>
    </row>
    <row r="551" spans="1:3" x14ac:dyDescent="0.35">
      <c r="A551">
        <v>287.5</v>
      </c>
      <c r="B551">
        <v>0.103639</v>
      </c>
      <c r="C551">
        <v>6.8268300000000004E-2</v>
      </c>
    </row>
    <row r="552" spans="1:3" x14ac:dyDescent="0.35">
      <c r="A552">
        <v>288</v>
      </c>
      <c r="B552">
        <v>0.14539199999999999</v>
      </c>
      <c r="C552">
        <v>6.8404199999999998E-2</v>
      </c>
    </row>
    <row r="553" spans="1:3" x14ac:dyDescent="0.35">
      <c r="A553">
        <v>288.5</v>
      </c>
      <c r="B553">
        <v>0.10545599999999999</v>
      </c>
      <c r="C553">
        <v>6.8474099999999996E-2</v>
      </c>
    </row>
    <row r="554" spans="1:3" x14ac:dyDescent="0.35">
      <c r="A554">
        <v>289</v>
      </c>
      <c r="B554">
        <v>3.0841799999999999E-2</v>
      </c>
      <c r="C554">
        <v>6.8404900000000005E-2</v>
      </c>
    </row>
    <row r="555" spans="1:3" x14ac:dyDescent="0.35">
      <c r="A555">
        <v>289.5</v>
      </c>
      <c r="B555">
        <v>0.15268300000000001</v>
      </c>
      <c r="C555">
        <v>6.8529999999999994E-2</v>
      </c>
    </row>
    <row r="556" spans="1:3" x14ac:dyDescent="0.35">
      <c r="A556">
        <v>290</v>
      </c>
      <c r="B556">
        <v>0</v>
      </c>
      <c r="C556">
        <v>6.8529999999999994E-2</v>
      </c>
    </row>
    <row r="557" spans="1:3" x14ac:dyDescent="0.35">
      <c r="A557">
        <v>290.5</v>
      </c>
      <c r="B557">
        <v>2.8733000000000002E-2</v>
      </c>
      <c r="C557">
        <v>6.8373699999999996E-2</v>
      </c>
    </row>
    <row r="558" spans="1:3" x14ac:dyDescent="0.35">
      <c r="A558">
        <v>291</v>
      </c>
      <c r="B558">
        <v>0.129639</v>
      </c>
      <c r="C558">
        <v>6.8480100000000002E-2</v>
      </c>
    </row>
    <row r="559" spans="1:3" x14ac:dyDescent="0.35">
      <c r="A559">
        <v>291.5</v>
      </c>
      <c r="B559">
        <v>0.15812399999999999</v>
      </c>
      <c r="C559">
        <v>6.8639500000000006E-2</v>
      </c>
    </row>
    <row r="560" spans="1:3" x14ac:dyDescent="0.35">
      <c r="A560">
        <v>292</v>
      </c>
      <c r="B560">
        <v>0.180119</v>
      </c>
      <c r="C560">
        <v>6.8847900000000004E-2</v>
      </c>
    </row>
    <row r="561" spans="1:3" x14ac:dyDescent="0.35">
      <c r="A561">
        <v>292.5</v>
      </c>
      <c r="B561">
        <v>0.147148</v>
      </c>
      <c r="C561">
        <v>6.8982000000000002E-2</v>
      </c>
    </row>
    <row r="562" spans="1:3" x14ac:dyDescent="0.35">
      <c r="A562">
        <v>293</v>
      </c>
      <c r="B562">
        <v>0.127439</v>
      </c>
      <c r="C562">
        <v>6.9084599999999996E-2</v>
      </c>
    </row>
    <row r="563" spans="1:3" x14ac:dyDescent="0.35">
      <c r="A563">
        <v>293.5</v>
      </c>
      <c r="B563">
        <v>0.125919</v>
      </c>
      <c r="C563">
        <v>6.9185399999999994E-2</v>
      </c>
    </row>
    <row r="564" spans="1:3" x14ac:dyDescent="0.35">
      <c r="A564">
        <v>294</v>
      </c>
      <c r="B564">
        <v>0.127382</v>
      </c>
      <c r="C564">
        <v>6.9287199999999993E-2</v>
      </c>
    </row>
    <row r="565" spans="1:3" x14ac:dyDescent="0.35">
      <c r="A565">
        <v>294.5</v>
      </c>
      <c r="B565">
        <v>0.12138500000000001</v>
      </c>
      <c r="C565">
        <v>6.9382700000000005E-2</v>
      </c>
    </row>
    <row r="566" spans="1:3" x14ac:dyDescent="0.35">
      <c r="A566">
        <v>295</v>
      </c>
      <c r="B566">
        <v>0</v>
      </c>
      <c r="C566">
        <v>6.9382700000000005E-2</v>
      </c>
    </row>
    <row r="567" spans="1:3" x14ac:dyDescent="0.35">
      <c r="A567">
        <v>295.5</v>
      </c>
      <c r="B567">
        <v>1.5809699999999999E-2</v>
      </c>
      <c r="C567">
        <v>6.9194900000000004E-2</v>
      </c>
    </row>
    <row r="568" spans="1:3" x14ac:dyDescent="0.35">
      <c r="A568">
        <v>296</v>
      </c>
      <c r="B568">
        <v>0.13045200000000001</v>
      </c>
      <c r="C568">
        <v>6.9311800000000007E-2</v>
      </c>
    </row>
    <row r="569" spans="1:3" x14ac:dyDescent="0.35">
      <c r="A569">
        <v>296.5</v>
      </c>
      <c r="B569">
        <v>0.12726399999999999</v>
      </c>
      <c r="C569">
        <v>6.9412299999999996E-2</v>
      </c>
    </row>
    <row r="570" spans="1:3" x14ac:dyDescent="0.35">
      <c r="A570">
        <v>297</v>
      </c>
      <c r="B570">
        <v>0.12597</v>
      </c>
      <c r="C570">
        <v>6.9511299999999998E-2</v>
      </c>
    </row>
    <row r="571" spans="1:3" x14ac:dyDescent="0.35">
      <c r="A571">
        <v>297.5</v>
      </c>
      <c r="B571">
        <v>0.12742800000000001</v>
      </c>
      <c r="C571">
        <v>6.9611400000000004E-2</v>
      </c>
    </row>
    <row r="572" spans="1:3" x14ac:dyDescent="0.35">
      <c r="A572">
        <v>298</v>
      </c>
      <c r="B572">
        <v>0.127496</v>
      </c>
      <c r="C572">
        <v>6.9711099999999998E-2</v>
      </c>
    </row>
    <row r="573" spans="1:3" x14ac:dyDescent="0.35">
      <c r="A573">
        <v>298.5</v>
      </c>
      <c r="B573">
        <v>0.12744900000000001</v>
      </c>
      <c r="C573">
        <v>6.9773299999999996E-2</v>
      </c>
    </row>
    <row r="574" spans="1:3" x14ac:dyDescent="0.35">
      <c r="A574">
        <v>299</v>
      </c>
      <c r="B574">
        <v>0</v>
      </c>
      <c r="C574">
        <v>6.9773299999999996E-2</v>
      </c>
    </row>
    <row r="575" spans="1:3" x14ac:dyDescent="0.35">
      <c r="A575">
        <v>299.5</v>
      </c>
      <c r="B575">
        <v>0</v>
      </c>
      <c r="C575">
        <v>6.9773299999999996E-2</v>
      </c>
    </row>
    <row r="576" spans="1:3" x14ac:dyDescent="0.35">
      <c r="A576">
        <v>300</v>
      </c>
      <c r="B576">
        <v>0</v>
      </c>
      <c r="C576">
        <v>6.9773299999999996E-2</v>
      </c>
    </row>
    <row r="577" spans="1:3" x14ac:dyDescent="0.35">
      <c r="A577">
        <v>300.5</v>
      </c>
      <c r="B577">
        <v>0</v>
      </c>
      <c r="C577">
        <v>6.9773299999999996E-2</v>
      </c>
    </row>
    <row r="578" spans="1:3" x14ac:dyDescent="0.35">
      <c r="A578">
        <v>301</v>
      </c>
      <c r="B578">
        <v>0</v>
      </c>
      <c r="C578">
        <v>6.9773299999999996E-2</v>
      </c>
    </row>
    <row r="579" spans="1:3" x14ac:dyDescent="0.35">
      <c r="A579">
        <v>301.5</v>
      </c>
      <c r="B579">
        <v>0</v>
      </c>
      <c r="C579">
        <v>6.9773299999999996E-2</v>
      </c>
    </row>
    <row r="580" spans="1:3" x14ac:dyDescent="0.35">
      <c r="A580">
        <v>302</v>
      </c>
      <c r="B580">
        <v>8.4839300000000006E-3</v>
      </c>
      <c r="C580">
        <v>6.8990599999999999E-2</v>
      </c>
    </row>
    <row r="581" spans="1:3" x14ac:dyDescent="0.35">
      <c r="A581">
        <v>302.5</v>
      </c>
      <c r="B581">
        <v>0.13078000000000001</v>
      </c>
      <c r="C581">
        <v>6.9092799999999996E-2</v>
      </c>
    </row>
    <row r="582" spans="1:3" x14ac:dyDescent="0.35">
      <c r="A582">
        <v>303</v>
      </c>
      <c r="B582">
        <v>0.12744900000000001</v>
      </c>
      <c r="C582">
        <v>6.9191699999999995E-2</v>
      </c>
    </row>
    <row r="583" spans="1:3" x14ac:dyDescent="0.35">
      <c r="A583">
        <v>303.5</v>
      </c>
      <c r="B583">
        <v>0.12744900000000001</v>
      </c>
      <c r="C583">
        <v>6.9290199999999996E-2</v>
      </c>
    </row>
    <row r="584" spans="1:3" x14ac:dyDescent="0.35">
      <c r="A584">
        <v>304</v>
      </c>
      <c r="B584">
        <v>0.12744900000000001</v>
      </c>
      <c r="C584">
        <v>6.9388400000000003E-2</v>
      </c>
    </row>
    <row r="585" spans="1:3" x14ac:dyDescent="0.35">
      <c r="A585">
        <v>304.5</v>
      </c>
      <c r="B585">
        <v>0.12613099999999999</v>
      </c>
      <c r="C585">
        <v>6.9497199999999995E-2</v>
      </c>
    </row>
    <row r="586" spans="1:3" x14ac:dyDescent="0.35">
      <c r="A586">
        <v>305</v>
      </c>
      <c r="B586">
        <v>0.128965</v>
      </c>
      <c r="C586">
        <v>6.9596099999999994E-2</v>
      </c>
    </row>
    <row r="587" spans="1:3" x14ac:dyDescent="0.35">
      <c r="A587">
        <v>305.5</v>
      </c>
      <c r="B587">
        <v>0.12744900000000001</v>
      </c>
      <c r="C587">
        <v>6.96933E-2</v>
      </c>
    </row>
    <row r="588" spans="1:3" x14ac:dyDescent="0.35">
      <c r="A588">
        <v>306</v>
      </c>
      <c r="B588">
        <v>0.12744900000000001</v>
      </c>
      <c r="C588">
        <v>6.9790099999999994E-2</v>
      </c>
    </row>
    <row r="589" spans="1:3" x14ac:dyDescent="0.35">
      <c r="A589">
        <v>306.5</v>
      </c>
      <c r="B589">
        <v>0.12744900000000001</v>
      </c>
      <c r="C589">
        <v>6.9886699999999996E-2</v>
      </c>
    </row>
    <row r="590" spans="1:3" x14ac:dyDescent="0.35">
      <c r="A590">
        <v>307</v>
      </c>
      <c r="B590">
        <v>0.12744900000000001</v>
      </c>
      <c r="C590">
        <v>6.9958900000000004E-2</v>
      </c>
    </row>
    <row r="591" spans="1:3" x14ac:dyDescent="0.35">
      <c r="A591">
        <v>307.5</v>
      </c>
      <c r="B591">
        <v>5.9817099999999998E-2</v>
      </c>
      <c r="C591">
        <v>6.9936300000000007E-2</v>
      </c>
    </row>
    <row r="592" spans="1:3" x14ac:dyDescent="0.35">
      <c r="A592">
        <v>308</v>
      </c>
      <c r="B592">
        <v>0.12744900000000001</v>
      </c>
      <c r="C592">
        <v>7.00321E-2</v>
      </c>
    </row>
    <row r="593" spans="1:3" x14ac:dyDescent="0.35">
      <c r="A593">
        <v>308.5</v>
      </c>
      <c r="B593">
        <v>0.124365</v>
      </c>
      <c r="C593">
        <v>7.0124699999999998E-2</v>
      </c>
    </row>
    <row r="594" spans="1:3" x14ac:dyDescent="0.35">
      <c r="A594">
        <v>309</v>
      </c>
      <c r="B594">
        <v>0.12740199999999999</v>
      </c>
      <c r="C594">
        <v>7.0219799999999999E-2</v>
      </c>
    </row>
    <row r="595" spans="1:3" x14ac:dyDescent="0.35">
      <c r="A595">
        <v>309.5</v>
      </c>
      <c r="B595">
        <v>0.12744900000000001</v>
      </c>
      <c r="C595">
        <v>7.0314699999999994E-2</v>
      </c>
    </row>
    <row r="596" spans="1:3" x14ac:dyDescent="0.35">
      <c r="A596">
        <v>310</v>
      </c>
      <c r="B596">
        <v>0.130942</v>
      </c>
      <c r="C596">
        <v>7.0412299999999997E-2</v>
      </c>
    </row>
    <row r="597" spans="1:3" x14ac:dyDescent="0.35">
      <c r="A597">
        <v>310.5</v>
      </c>
      <c r="B597">
        <v>0.10652300000000001</v>
      </c>
      <c r="C597">
        <v>7.0430199999999998E-2</v>
      </c>
    </row>
    <row r="598" spans="1:3" x14ac:dyDescent="0.35">
      <c r="A598">
        <v>311</v>
      </c>
      <c r="B598">
        <v>0</v>
      </c>
      <c r="C598">
        <v>7.0430199999999998E-2</v>
      </c>
    </row>
    <row r="599" spans="1:3" x14ac:dyDescent="0.35">
      <c r="A599">
        <v>311.5</v>
      </c>
      <c r="B599">
        <v>0</v>
      </c>
      <c r="C599">
        <v>7.0430199999999998E-2</v>
      </c>
    </row>
    <row r="600" spans="1:3" x14ac:dyDescent="0.35">
      <c r="A600">
        <v>312</v>
      </c>
      <c r="B600">
        <v>0</v>
      </c>
      <c r="C600">
        <v>7.0430199999999998E-2</v>
      </c>
    </row>
    <row r="601" spans="1:3" x14ac:dyDescent="0.35">
      <c r="A601">
        <v>312.5</v>
      </c>
      <c r="B601">
        <v>6.5457700000000002E-3</v>
      </c>
      <c r="C601">
        <v>6.9919999999999996E-2</v>
      </c>
    </row>
    <row r="602" spans="1:3" x14ac:dyDescent="0.35">
      <c r="A602">
        <v>313</v>
      </c>
      <c r="B602">
        <v>0.12647700000000001</v>
      </c>
      <c r="C602">
        <v>7.0013400000000003E-2</v>
      </c>
    </row>
    <row r="603" spans="1:3" x14ac:dyDescent="0.35">
      <c r="A603">
        <v>313.5</v>
      </c>
      <c r="B603">
        <v>0.127501</v>
      </c>
      <c r="C603">
        <v>7.0107299999999997E-2</v>
      </c>
    </row>
    <row r="604" spans="1:3" x14ac:dyDescent="0.35">
      <c r="A604">
        <v>314</v>
      </c>
      <c r="B604">
        <v>0.128384</v>
      </c>
      <c r="C604">
        <v>7.0201799999999995E-2</v>
      </c>
    </row>
    <row r="605" spans="1:3" x14ac:dyDescent="0.35">
      <c r="A605">
        <v>314.5</v>
      </c>
      <c r="B605">
        <v>0.12744900000000001</v>
      </c>
      <c r="C605">
        <v>7.0295099999999999E-2</v>
      </c>
    </row>
    <row r="606" spans="1:3" x14ac:dyDescent="0.35">
      <c r="A606">
        <v>315</v>
      </c>
      <c r="B606">
        <v>0.126778</v>
      </c>
      <c r="C606">
        <v>7.0387500000000006E-2</v>
      </c>
    </row>
    <row r="607" spans="1:3" x14ac:dyDescent="0.35">
      <c r="A607">
        <v>315.5</v>
      </c>
      <c r="B607">
        <v>4.8533399999999997E-2</v>
      </c>
      <c r="C607">
        <v>7.0352499999999998E-2</v>
      </c>
    </row>
    <row r="608" spans="1:3" x14ac:dyDescent="0.35">
      <c r="A608">
        <v>316</v>
      </c>
      <c r="B608">
        <v>0.110667</v>
      </c>
      <c r="C608">
        <v>7.0418400000000006E-2</v>
      </c>
    </row>
    <row r="609" spans="1:3" x14ac:dyDescent="0.35">
      <c r="A609">
        <v>316.5</v>
      </c>
      <c r="B609">
        <v>0.22087799999999999</v>
      </c>
      <c r="C609">
        <v>7.0664500000000005E-2</v>
      </c>
    </row>
    <row r="610" spans="1:3" x14ac:dyDescent="0.35">
      <c r="A610">
        <v>317</v>
      </c>
      <c r="B610">
        <v>0.128304</v>
      </c>
      <c r="C610">
        <v>7.0768600000000001E-2</v>
      </c>
    </row>
    <row r="611" spans="1:3" x14ac:dyDescent="0.35">
      <c r="A611">
        <v>317.5</v>
      </c>
      <c r="B611">
        <v>0.12579099999999999</v>
      </c>
      <c r="C611">
        <v>7.0858599999999994E-2</v>
      </c>
    </row>
    <row r="612" spans="1:3" x14ac:dyDescent="0.35">
      <c r="A612">
        <v>318</v>
      </c>
      <c r="B612">
        <v>0.12748999999999999</v>
      </c>
      <c r="C612">
        <v>7.0915599999999995E-2</v>
      </c>
    </row>
    <row r="613" spans="1:3" x14ac:dyDescent="0.35">
      <c r="A613">
        <v>318.5</v>
      </c>
      <c r="B613">
        <v>0</v>
      </c>
      <c r="C613">
        <v>7.0915599999999995E-2</v>
      </c>
    </row>
    <row r="614" spans="1:3" x14ac:dyDescent="0.35">
      <c r="A614">
        <v>319</v>
      </c>
      <c r="B614">
        <v>0</v>
      </c>
      <c r="C614">
        <v>7.0915599999999995E-2</v>
      </c>
    </row>
    <row r="615" spans="1:3" x14ac:dyDescent="0.35">
      <c r="A615">
        <v>319.5</v>
      </c>
      <c r="B615">
        <v>3.2382800000000003E-2</v>
      </c>
      <c r="C615">
        <v>7.0702799999999996E-2</v>
      </c>
    </row>
    <row r="616" spans="1:3" x14ac:dyDescent="0.35">
      <c r="A616">
        <v>320</v>
      </c>
      <c r="B616">
        <v>0.123053</v>
      </c>
      <c r="C616">
        <v>7.0789599999999994E-2</v>
      </c>
    </row>
    <row r="617" spans="1:3" x14ac:dyDescent="0.35">
      <c r="A617">
        <v>320.5</v>
      </c>
      <c r="B617">
        <v>0.12744900000000001</v>
      </c>
      <c r="C617">
        <v>7.0880200000000004E-2</v>
      </c>
    </row>
    <row r="618" spans="1:3" x14ac:dyDescent="0.35">
      <c r="A618">
        <v>321</v>
      </c>
      <c r="B618">
        <v>0.12744900000000001</v>
      </c>
      <c r="C618">
        <v>7.09592E-2</v>
      </c>
    </row>
    <row r="619" spans="1:3" x14ac:dyDescent="0.35">
      <c r="A619">
        <v>321.5</v>
      </c>
      <c r="B619">
        <v>0</v>
      </c>
      <c r="C619">
        <v>7.09592E-2</v>
      </c>
    </row>
    <row r="620" spans="1:3" x14ac:dyDescent="0.35">
      <c r="A620">
        <v>322</v>
      </c>
      <c r="B620">
        <v>0</v>
      </c>
      <c r="C620">
        <v>7.09592E-2</v>
      </c>
    </row>
    <row r="621" spans="1:3" x14ac:dyDescent="0.35">
      <c r="A621">
        <v>322.5</v>
      </c>
      <c r="B621">
        <v>0</v>
      </c>
      <c r="C621">
        <v>7.09592E-2</v>
      </c>
    </row>
    <row r="622" spans="1:3" x14ac:dyDescent="0.35">
      <c r="A622">
        <v>323</v>
      </c>
      <c r="B622">
        <v>0</v>
      </c>
      <c r="C622">
        <v>7.09592E-2</v>
      </c>
    </row>
    <row r="623" spans="1:3" x14ac:dyDescent="0.35">
      <c r="A623">
        <v>323.5</v>
      </c>
      <c r="B623">
        <v>1.2339599999999999E-2</v>
      </c>
      <c r="C623">
        <v>7.0480000000000001E-2</v>
      </c>
    </row>
    <row r="624" spans="1:3" x14ac:dyDescent="0.35">
      <c r="A624">
        <v>324</v>
      </c>
      <c r="B624">
        <v>0.15545800000000001</v>
      </c>
      <c r="C624">
        <v>7.0562600000000003E-2</v>
      </c>
    </row>
    <row r="625" spans="1:3" x14ac:dyDescent="0.35">
      <c r="A625">
        <v>324.5</v>
      </c>
      <c r="B625">
        <v>0.11862399999999999</v>
      </c>
      <c r="C625">
        <v>7.0674600000000004E-2</v>
      </c>
    </row>
    <row r="626" spans="1:3" x14ac:dyDescent="0.35">
      <c r="A626">
        <v>325</v>
      </c>
      <c r="B626">
        <v>0.13841700000000001</v>
      </c>
      <c r="C626">
        <v>7.0785200000000006E-2</v>
      </c>
    </row>
    <row r="627" spans="1:3" x14ac:dyDescent="0.35">
      <c r="A627">
        <v>325.5</v>
      </c>
      <c r="B627">
        <v>0.12947400000000001</v>
      </c>
      <c r="C627">
        <v>7.0875999999999995E-2</v>
      </c>
    </row>
    <row r="628" spans="1:3" x14ac:dyDescent="0.35">
      <c r="A628">
        <v>326</v>
      </c>
      <c r="B628">
        <v>0.12744900000000001</v>
      </c>
      <c r="C628">
        <v>7.0964799999999995E-2</v>
      </c>
    </row>
    <row r="629" spans="1:3" x14ac:dyDescent="0.35">
      <c r="A629">
        <v>326.5</v>
      </c>
      <c r="B629">
        <v>0.12744900000000001</v>
      </c>
      <c r="C629">
        <v>7.1053400000000003E-2</v>
      </c>
    </row>
    <row r="630" spans="1:3" x14ac:dyDescent="0.35">
      <c r="A630">
        <v>327</v>
      </c>
      <c r="B630">
        <v>0.121646</v>
      </c>
      <c r="C630">
        <v>7.1136400000000002E-2</v>
      </c>
    </row>
    <row r="631" spans="1:3" x14ac:dyDescent="0.35">
      <c r="A631">
        <v>327.5</v>
      </c>
      <c r="B631">
        <v>0.128774</v>
      </c>
      <c r="C631">
        <v>7.1225499999999997E-2</v>
      </c>
    </row>
    <row r="632" spans="1:3" x14ac:dyDescent="0.35">
      <c r="A632">
        <v>328</v>
      </c>
      <c r="B632">
        <v>0.126309</v>
      </c>
      <c r="C632">
        <v>7.1312200000000006E-2</v>
      </c>
    </row>
    <row r="633" spans="1:3" x14ac:dyDescent="0.35">
      <c r="A633">
        <v>328.5</v>
      </c>
      <c r="B633">
        <v>5.89492E-2</v>
      </c>
      <c r="C633">
        <v>7.1296600000000002E-2</v>
      </c>
    </row>
    <row r="634" spans="1:3" x14ac:dyDescent="0.35">
      <c r="A634">
        <v>329</v>
      </c>
      <c r="B634">
        <v>0.124545</v>
      </c>
      <c r="C634">
        <v>7.1402499999999994E-2</v>
      </c>
    </row>
    <row r="635" spans="1:3" x14ac:dyDescent="0.35">
      <c r="A635">
        <v>329.5</v>
      </c>
      <c r="B635">
        <v>0.189303</v>
      </c>
      <c r="C635">
        <v>7.1587399999999995E-2</v>
      </c>
    </row>
    <row r="636" spans="1:3" x14ac:dyDescent="0.35">
      <c r="A636">
        <v>330</v>
      </c>
      <c r="B636">
        <v>0.127275</v>
      </c>
      <c r="C636">
        <v>7.1673899999999999E-2</v>
      </c>
    </row>
    <row r="637" spans="1:3" x14ac:dyDescent="0.35">
      <c r="A637">
        <v>330.5</v>
      </c>
      <c r="B637">
        <v>0.12762899999999999</v>
      </c>
      <c r="C637">
        <v>7.1760299999999999E-2</v>
      </c>
    </row>
    <row r="638" spans="1:3" x14ac:dyDescent="0.35">
      <c r="A638">
        <v>331</v>
      </c>
      <c r="B638">
        <v>0.12756500000000001</v>
      </c>
      <c r="C638">
        <v>7.1814199999999995E-2</v>
      </c>
    </row>
    <row r="639" spans="1:3" x14ac:dyDescent="0.35">
      <c r="A639">
        <v>331.5</v>
      </c>
      <c r="B639">
        <v>0</v>
      </c>
      <c r="C639">
        <v>7.1814199999999995E-2</v>
      </c>
    </row>
    <row r="640" spans="1:3" x14ac:dyDescent="0.35">
      <c r="A640">
        <v>332</v>
      </c>
      <c r="B640">
        <v>0</v>
      </c>
      <c r="C640">
        <v>7.1814199999999995E-2</v>
      </c>
    </row>
    <row r="641" spans="1:3" x14ac:dyDescent="0.35">
      <c r="A641">
        <v>332.5</v>
      </c>
      <c r="B641">
        <v>0</v>
      </c>
      <c r="C641">
        <v>7.1814199999999995E-2</v>
      </c>
    </row>
    <row r="642" spans="1:3" x14ac:dyDescent="0.35">
      <c r="A642">
        <v>333</v>
      </c>
      <c r="B642">
        <v>0</v>
      </c>
      <c r="C642">
        <v>7.1814199999999995E-2</v>
      </c>
    </row>
    <row r="643" spans="1:3" x14ac:dyDescent="0.35">
      <c r="A643">
        <v>333.5</v>
      </c>
      <c r="B643">
        <v>0</v>
      </c>
      <c r="C643">
        <v>7.1814199999999995E-2</v>
      </c>
    </row>
    <row r="644" spans="1:3" x14ac:dyDescent="0.35">
      <c r="A644">
        <v>334</v>
      </c>
      <c r="B644">
        <v>0</v>
      </c>
      <c r="C644">
        <v>7.1814199999999995E-2</v>
      </c>
    </row>
    <row r="645" spans="1:3" x14ac:dyDescent="0.35">
      <c r="A645">
        <v>334.5</v>
      </c>
      <c r="B645">
        <v>0</v>
      </c>
      <c r="C645">
        <v>7.1814199999999995E-2</v>
      </c>
    </row>
    <row r="646" spans="1:3" x14ac:dyDescent="0.35">
      <c r="A646">
        <v>335</v>
      </c>
      <c r="B646">
        <v>0</v>
      </c>
      <c r="C646">
        <v>7.1814199999999995E-2</v>
      </c>
    </row>
    <row r="647" spans="1:3" x14ac:dyDescent="0.35">
      <c r="A647">
        <v>335.5</v>
      </c>
      <c r="B647">
        <v>0</v>
      </c>
      <c r="C647">
        <v>7.1814199999999995E-2</v>
      </c>
    </row>
    <row r="648" spans="1:3" x14ac:dyDescent="0.35">
      <c r="A648">
        <v>336</v>
      </c>
      <c r="B648">
        <v>0</v>
      </c>
      <c r="C648">
        <v>7.1814199999999995E-2</v>
      </c>
    </row>
    <row r="649" spans="1:3" x14ac:dyDescent="0.35">
      <c r="A649">
        <v>336.5</v>
      </c>
      <c r="B649">
        <v>0</v>
      </c>
      <c r="C649">
        <v>7.1814199999999995E-2</v>
      </c>
    </row>
    <row r="650" spans="1:3" x14ac:dyDescent="0.35">
      <c r="A650">
        <v>337</v>
      </c>
      <c r="B650">
        <v>0</v>
      </c>
      <c r="C650">
        <v>7.1814199999999995E-2</v>
      </c>
    </row>
    <row r="651" spans="1:3" x14ac:dyDescent="0.35">
      <c r="A651">
        <v>337.5</v>
      </c>
      <c r="B651">
        <v>1.16821E-3</v>
      </c>
      <c r="C651">
        <v>7.0355200000000007E-2</v>
      </c>
    </row>
    <row r="652" spans="1:3" x14ac:dyDescent="0.35">
      <c r="A652">
        <v>338</v>
      </c>
      <c r="B652">
        <v>0.12744900000000001</v>
      </c>
      <c r="C652">
        <v>7.0441500000000004E-2</v>
      </c>
    </row>
    <row r="653" spans="1:3" x14ac:dyDescent="0.35">
      <c r="A653">
        <v>338.5</v>
      </c>
      <c r="B653">
        <v>0.12744900000000001</v>
      </c>
      <c r="C653">
        <v>7.0527599999999996E-2</v>
      </c>
    </row>
    <row r="654" spans="1:3" x14ac:dyDescent="0.35">
      <c r="A654">
        <v>339</v>
      </c>
      <c r="B654">
        <v>0.12744900000000001</v>
      </c>
      <c r="C654">
        <v>7.0613400000000007E-2</v>
      </c>
    </row>
    <row r="655" spans="1:3" x14ac:dyDescent="0.35">
      <c r="A655">
        <v>339.5</v>
      </c>
      <c r="B655">
        <v>0.12523500000000001</v>
      </c>
      <c r="C655">
        <v>7.0697099999999999E-2</v>
      </c>
    </row>
    <row r="656" spans="1:3" x14ac:dyDescent="0.35">
      <c r="A656">
        <v>340</v>
      </c>
      <c r="B656">
        <v>0.12748000000000001</v>
      </c>
      <c r="C656">
        <v>7.0782399999999995E-2</v>
      </c>
    </row>
    <row r="657" spans="1:3" x14ac:dyDescent="0.35">
      <c r="A657">
        <v>340.5</v>
      </c>
      <c r="B657">
        <v>0.124335</v>
      </c>
      <c r="C657">
        <v>7.0864800000000006E-2</v>
      </c>
    </row>
    <row r="658" spans="1:3" x14ac:dyDescent="0.35">
      <c r="A658">
        <v>341</v>
      </c>
      <c r="B658">
        <v>0.128217</v>
      </c>
      <c r="C658">
        <v>7.0939500000000003E-2</v>
      </c>
    </row>
    <row r="659" spans="1:3" x14ac:dyDescent="0.35">
      <c r="A659">
        <v>341.5</v>
      </c>
      <c r="B659">
        <v>0.11434800000000001</v>
      </c>
      <c r="C659">
        <v>7.0993899999999999E-2</v>
      </c>
    </row>
    <row r="660" spans="1:3" x14ac:dyDescent="0.35">
      <c r="A660">
        <v>342</v>
      </c>
      <c r="B660">
        <v>9.2473799999999995E-2</v>
      </c>
      <c r="C660">
        <v>7.1038100000000007E-2</v>
      </c>
    </row>
    <row r="661" spans="1:3" x14ac:dyDescent="0.35">
      <c r="A661">
        <v>342.5</v>
      </c>
      <c r="B661">
        <v>0.17824899999999999</v>
      </c>
      <c r="C661">
        <v>7.1195300000000003E-2</v>
      </c>
    </row>
    <row r="662" spans="1:3" x14ac:dyDescent="0.35">
      <c r="A662">
        <v>343</v>
      </c>
      <c r="B662">
        <v>7.5264800000000007E-2</v>
      </c>
      <c r="C662">
        <v>7.1201700000000007E-2</v>
      </c>
    </row>
    <row r="663" spans="1:3" x14ac:dyDescent="0.35">
      <c r="A663">
        <v>343.5</v>
      </c>
      <c r="B663">
        <v>9.2505400000000002E-2</v>
      </c>
      <c r="C663">
        <v>7.1207199999999998E-2</v>
      </c>
    </row>
    <row r="664" spans="1:3" x14ac:dyDescent="0.35">
      <c r="A664">
        <v>344</v>
      </c>
      <c r="B664">
        <v>0</v>
      </c>
      <c r="C664">
        <v>7.1207199999999998E-2</v>
      </c>
    </row>
    <row r="665" spans="1:3" x14ac:dyDescent="0.35">
      <c r="A665">
        <v>344.5</v>
      </c>
      <c r="B665">
        <v>0</v>
      </c>
      <c r="C665">
        <v>7.1207199999999998E-2</v>
      </c>
    </row>
    <row r="666" spans="1:3" x14ac:dyDescent="0.35">
      <c r="A666">
        <v>345</v>
      </c>
      <c r="B666">
        <v>0</v>
      </c>
      <c r="C666">
        <v>7.1207199999999998E-2</v>
      </c>
    </row>
    <row r="667" spans="1:3" x14ac:dyDescent="0.35">
      <c r="A667">
        <v>345.5</v>
      </c>
      <c r="B667">
        <v>0</v>
      </c>
      <c r="C667">
        <v>7.1207199999999998E-2</v>
      </c>
    </row>
    <row r="668" spans="1:3" x14ac:dyDescent="0.35">
      <c r="A668">
        <v>346</v>
      </c>
      <c r="B668">
        <v>0</v>
      </c>
      <c r="C668">
        <v>7.1207199999999998E-2</v>
      </c>
    </row>
    <row r="669" spans="1:3" x14ac:dyDescent="0.35">
      <c r="A669">
        <v>346.5</v>
      </c>
      <c r="B669">
        <v>0</v>
      </c>
      <c r="C669">
        <v>7.1207199999999998E-2</v>
      </c>
    </row>
    <row r="670" spans="1:3" x14ac:dyDescent="0.35">
      <c r="A670">
        <v>347</v>
      </c>
      <c r="B670">
        <v>2.0047899999999998E-3</v>
      </c>
      <c r="C670">
        <v>7.0398000000000002E-2</v>
      </c>
    </row>
    <row r="671" spans="1:3" x14ac:dyDescent="0.35">
      <c r="A671">
        <v>347.5</v>
      </c>
      <c r="B671">
        <v>0.123644</v>
      </c>
      <c r="C671">
        <v>7.0478600000000002E-2</v>
      </c>
    </row>
    <row r="672" spans="1:3" x14ac:dyDescent="0.35">
      <c r="A672">
        <v>348</v>
      </c>
      <c r="B672">
        <v>0.13983300000000001</v>
      </c>
      <c r="C672">
        <v>7.0571400000000006E-2</v>
      </c>
    </row>
    <row r="673" spans="1:3" x14ac:dyDescent="0.35">
      <c r="A673">
        <v>348.5</v>
      </c>
      <c r="B673">
        <v>6.9372500000000004E-2</v>
      </c>
      <c r="C673">
        <v>7.05702E-2</v>
      </c>
    </row>
    <row r="674" spans="1:3" x14ac:dyDescent="0.35">
      <c r="A674">
        <v>349</v>
      </c>
      <c r="B674">
        <v>2.3567000000000001E-2</v>
      </c>
      <c r="C674">
        <v>7.0477200000000004E-2</v>
      </c>
    </row>
    <row r="675" spans="1:3" x14ac:dyDescent="0.35">
      <c r="A675">
        <v>349.5</v>
      </c>
      <c r="B675">
        <v>0.129831</v>
      </c>
      <c r="C675">
        <v>7.0530399999999993E-2</v>
      </c>
    </row>
    <row r="676" spans="1:3" x14ac:dyDescent="0.35">
      <c r="A676">
        <v>350</v>
      </c>
      <c r="B676">
        <v>3.47272E-2</v>
      </c>
      <c r="C676">
        <v>7.0458499999999993E-2</v>
      </c>
    </row>
    <row r="677" spans="1:3" x14ac:dyDescent="0.35">
      <c r="A677">
        <v>350.5</v>
      </c>
      <c r="B677">
        <v>0.14701500000000001</v>
      </c>
      <c r="C677">
        <v>7.05794E-2</v>
      </c>
    </row>
    <row r="678" spans="1:3" x14ac:dyDescent="0.35">
      <c r="A678">
        <v>351</v>
      </c>
      <c r="B678">
        <v>0.123334</v>
      </c>
      <c r="C678">
        <v>7.0658600000000002E-2</v>
      </c>
    </row>
    <row r="679" spans="1:3" x14ac:dyDescent="0.35">
      <c r="A679">
        <v>351.5</v>
      </c>
      <c r="B679">
        <v>0.13231399999999999</v>
      </c>
      <c r="C679">
        <v>7.0744899999999999E-2</v>
      </c>
    </row>
    <row r="680" spans="1:3" x14ac:dyDescent="0.35">
      <c r="A680">
        <v>352</v>
      </c>
      <c r="B680">
        <v>0</v>
      </c>
      <c r="C680">
        <v>7.0744899999999999E-2</v>
      </c>
    </row>
    <row r="681" spans="1:3" x14ac:dyDescent="0.35">
      <c r="A681">
        <v>352.5</v>
      </c>
      <c r="B681">
        <v>0</v>
      </c>
      <c r="C681">
        <v>7.0744899999999999E-2</v>
      </c>
    </row>
    <row r="682" spans="1:3" x14ac:dyDescent="0.35">
      <c r="A682">
        <v>353</v>
      </c>
      <c r="B682">
        <v>0</v>
      </c>
      <c r="C682">
        <v>7.0744899999999999E-2</v>
      </c>
    </row>
    <row r="683" spans="1:3" x14ac:dyDescent="0.35">
      <c r="A683">
        <v>353.5</v>
      </c>
      <c r="B683">
        <v>7.6628099999999999E-3</v>
      </c>
      <c r="C683">
        <v>7.0366300000000007E-2</v>
      </c>
    </row>
    <row r="684" spans="1:3" x14ac:dyDescent="0.35">
      <c r="A684">
        <v>354</v>
      </c>
      <c r="B684">
        <v>0.126244</v>
      </c>
      <c r="C684">
        <v>7.0447599999999999E-2</v>
      </c>
    </row>
    <row r="685" spans="1:3" x14ac:dyDescent="0.35">
      <c r="A685">
        <v>354.5</v>
      </c>
      <c r="B685">
        <v>9.5431699999999994E-2</v>
      </c>
      <c r="C685">
        <v>7.0483599999999993E-2</v>
      </c>
    </row>
    <row r="686" spans="1:3" x14ac:dyDescent="0.35">
      <c r="A686">
        <v>355</v>
      </c>
      <c r="B686">
        <v>0.121306</v>
      </c>
      <c r="C686">
        <v>7.0550799999999997E-2</v>
      </c>
    </row>
    <row r="687" spans="1:3" x14ac:dyDescent="0.35">
      <c r="A687">
        <v>355.5</v>
      </c>
      <c r="B687">
        <v>8.0415E-2</v>
      </c>
      <c r="C687">
        <v>7.0553599999999994E-2</v>
      </c>
    </row>
    <row r="688" spans="1:3" x14ac:dyDescent="0.35">
      <c r="A688">
        <v>356</v>
      </c>
      <c r="B688">
        <v>0</v>
      </c>
      <c r="C688">
        <v>7.0553599999999994E-2</v>
      </c>
    </row>
    <row r="689" spans="1:3" x14ac:dyDescent="0.35">
      <c r="A689">
        <v>356.5</v>
      </c>
      <c r="B689">
        <v>0</v>
      </c>
      <c r="C689">
        <v>7.0553599999999994E-2</v>
      </c>
    </row>
    <row r="690" spans="1:3" x14ac:dyDescent="0.35">
      <c r="A690">
        <v>357</v>
      </c>
      <c r="B690">
        <v>0</v>
      </c>
      <c r="C690">
        <v>7.0553599999999994E-2</v>
      </c>
    </row>
    <row r="691" spans="1:3" x14ac:dyDescent="0.35">
      <c r="A691">
        <v>357.5</v>
      </c>
      <c r="B691">
        <v>0</v>
      </c>
      <c r="C691">
        <v>7.0553599999999994E-2</v>
      </c>
    </row>
    <row r="692" spans="1:3" x14ac:dyDescent="0.35">
      <c r="A692">
        <v>358</v>
      </c>
      <c r="B692">
        <v>0</v>
      </c>
      <c r="C692">
        <v>7.0553599999999994E-2</v>
      </c>
    </row>
    <row r="693" spans="1:3" x14ac:dyDescent="0.35">
      <c r="A693">
        <v>358.5</v>
      </c>
      <c r="B693">
        <v>0</v>
      </c>
      <c r="C693">
        <v>7.0553599999999994E-2</v>
      </c>
    </row>
    <row r="694" spans="1:3" x14ac:dyDescent="0.35">
      <c r="A694">
        <v>359</v>
      </c>
      <c r="B694">
        <v>0</v>
      </c>
      <c r="C694">
        <v>7.0553599999999994E-2</v>
      </c>
    </row>
    <row r="695" spans="1:3" x14ac:dyDescent="0.35">
      <c r="A695">
        <v>359.5</v>
      </c>
      <c r="B695">
        <v>0</v>
      </c>
      <c r="C695">
        <v>7.0553599999999994E-2</v>
      </c>
    </row>
    <row r="696" spans="1:3" x14ac:dyDescent="0.35">
      <c r="A696">
        <v>360</v>
      </c>
      <c r="B696">
        <v>3.1683599999999998E-3</v>
      </c>
      <c r="C696">
        <v>6.9593699999999994E-2</v>
      </c>
    </row>
    <row r="697" spans="1:3" x14ac:dyDescent="0.35">
      <c r="A697">
        <v>360.5</v>
      </c>
      <c r="B697">
        <v>0.12744900000000001</v>
      </c>
      <c r="C697">
        <v>6.9675500000000001E-2</v>
      </c>
    </row>
    <row r="698" spans="1:3" x14ac:dyDescent="0.35">
      <c r="A698">
        <v>361</v>
      </c>
      <c r="B698">
        <v>0.12745500000000001</v>
      </c>
      <c r="C698">
        <v>6.9757100000000002E-2</v>
      </c>
    </row>
    <row r="699" spans="1:3" x14ac:dyDescent="0.35">
      <c r="A699">
        <v>361.5</v>
      </c>
      <c r="B699">
        <v>0.12744900000000001</v>
      </c>
      <c r="C699">
        <v>6.9838499999999998E-2</v>
      </c>
    </row>
    <row r="700" spans="1:3" x14ac:dyDescent="0.35">
      <c r="A700">
        <v>362</v>
      </c>
      <c r="B700">
        <v>0.12744900000000001</v>
      </c>
      <c r="C700">
        <v>6.9919599999999998E-2</v>
      </c>
    </row>
    <row r="701" spans="1:3" x14ac:dyDescent="0.35">
      <c r="A701">
        <v>362.5</v>
      </c>
      <c r="B701">
        <v>0.12744900000000001</v>
      </c>
      <c r="C701">
        <v>7.0000599999999996E-2</v>
      </c>
    </row>
    <row r="702" spans="1:3" x14ac:dyDescent="0.35">
      <c r="A702">
        <v>363</v>
      </c>
      <c r="B702">
        <v>0.12744900000000001</v>
      </c>
      <c r="C702">
        <v>7.0081199999999996E-2</v>
      </c>
    </row>
    <row r="703" spans="1:3" x14ac:dyDescent="0.35">
      <c r="A703">
        <v>363.5</v>
      </c>
      <c r="B703">
        <v>0.12744900000000001</v>
      </c>
      <c r="C703">
        <v>7.0171800000000006E-2</v>
      </c>
    </row>
    <row r="704" spans="1:3" x14ac:dyDescent="0.35">
      <c r="A704">
        <v>364</v>
      </c>
      <c r="B704">
        <v>0.12744900000000001</v>
      </c>
      <c r="C704">
        <v>7.0251999999999995E-2</v>
      </c>
    </row>
    <row r="705" spans="1:3" x14ac:dyDescent="0.35">
      <c r="A705">
        <v>364.5</v>
      </c>
      <c r="B705">
        <v>0.12744900000000001</v>
      </c>
      <c r="C705">
        <v>7.0331900000000003E-2</v>
      </c>
    </row>
    <row r="706" spans="1:3" x14ac:dyDescent="0.35">
      <c r="A706">
        <v>365</v>
      </c>
      <c r="B706">
        <v>0.12744900000000001</v>
      </c>
      <c r="C706">
        <v>7.0411699999999994E-2</v>
      </c>
    </row>
    <row r="707" spans="1:3" x14ac:dyDescent="0.35">
      <c r="A707">
        <v>365.5</v>
      </c>
      <c r="B707">
        <v>0.12744900000000001</v>
      </c>
      <c r="C707">
        <v>7.0491200000000004E-2</v>
      </c>
    </row>
    <row r="708" spans="1:3" x14ac:dyDescent="0.35">
      <c r="A708">
        <v>366</v>
      </c>
      <c r="B708">
        <v>0.12744900000000001</v>
      </c>
      <c r="C708">
        <v>7.0570599999999997E-2</v>
      </c>
    </row>
    <row r="709" spans="1:3" x14ac:dyDescent="0.35">
      <c r="A709">
        <v>366.5</v>
      </c>
      <c r="B709">
        <v>0.12744900000000001</v>
      </c>
      <c r="C709">
        <v>7.0649699999999996E-2</v>
      </c>
    </row>
    <row r="710" spans="1:3" x14ac:dyDescent="0.35">
      <c r="A710">
        <v>367</v>
      </c>
      <c r="B710">
        <v>0.12744900000000001</v>
      </c>
      <c r="C710">
        <v>7.07285E-2</v>
      </c>
    </row>
    <row r="711" spans="1:3" x14ac:dyDescent="0.35">
      <c r="A711">
        <v>367.5</v>
      </c>
      <c r="B711">
        <v>0.12744900000000001</v>
      </c>
      <c r="C711">
        <v>7.0817000000000005E-2</v>
      </c>
    </row>
    <row r="712" spans="1:3" x14ac:dyDescent="0.35">
      <c r="A712">
        <v>368</v>
      </c>
      <c r="B712">
        <v>0.12744900000000001</v>
      </c>
      <c r="C712">
        <v>7.0895399999999997E-2</v>
      </c>
    </row>
    <row r="713" spans="1:3" x14ac:dyDescent="0.35">
      <c r="A713">
        <v>368.5</v>
      </c>
      <c r="B713">
        <v>0.12744900000000001</v>
      </c>
      <c r="C713">
        <v>7.0973599999999998E-2</v>
      </c>
    </row>
    <row r="714" spans="1:3" x14ac:dyDescent="0.35">
      <c r="A714">
        <v>369</v>
      </c>
      <c r="B714">
        <v>0.12744900000000001</v>
      </c>
      <c r="C714">
        <v>7.1051600000000006E-2</v>
      </c>
    </row>
    <row r="715" spans="1:3" x14ac:dyDescent="0.35">
      <c r="A715">
        <v>369.5</v>
      </c>
      <c r="B715">
        <v>0.12744900000000001</v>
      </c>
      <c r="C715">
        <v>7.1129399999999995E-2</v>
      </c>
    </row>
    <row r="716" spans="1:3" x14ac:dyDescent="0.35">
      <c r="A716">
        <v>370</v>
      </c>
      <c r="B716">
        <v>0.12657399999999999</v>
      </c>
      <c r="C716">
        <v>7.1206199999999997E-2</v>
      </c>
    </row>
    <row r="717" spans="1:3" x14ac:dyDescent="0.35">
      <c r="A717">
        <v>370.5</v>
      </c>
      <c r="B717">
        <v>0.12833600000000001</v>
      </c>
      <c r="C717">
        <v>7.1284299999999995E-2</v>
      </c>
    </row>
    <row r="718" spans="1:3" x14ac:dyDescent="0.35">
      <c r="A718">
        <v>371</v>
      </c>
      <c r="B718">
        <v>0.12744900000000001</v>
      </c>
      <c r="C718">
        <v>7.1361400000000005E-2</v>
      </c>
    </row>
    <row r="719" spans="1:3" x14ac:dyDescent="0.35">
      <c r="A719">
        <v>371.5</v>
      </c>
      <c r="B719">
        <v>0.12744900000000001</v>
      </c>
      <c r="C719">
        <v>7.1447899999999995E-2</v>
      </c>
    </row>
    <row r="720" spans="1:3" x14ac:dyDescent="0.35">
      <c r="A720">
        <v>372</v>
      </c>
      <c r="B720">
        <v>0.12744900000000001</v>
      </c>
      <c r="C720">
        <v>7.1524599999999994E-2</v>
      </c>
    </row>
    <row r="721" spans="1:3" x14ac:dyDescent="0.35">
      <c r="A721">
        <v>372.5</v>
      </c>
      <c r="B721">
        <v>0.12744900000000001</v>
      </c>
      <c r="C721">
        <v>7.1591500000000002E-2</v>
      </c>
    </row>
    <row r="722" spans="1:3" x14ac:dyDescent="0.35">
      <c r="A722">
        <v>373</v>
      </c>
      <c r="B722">
        <v>0</v>
      </c>
      <c r="C722">
        <v>7.1591500000000002E-2</v>
      </c>
    </row>
    <row r="723" spans="1:3" x14ac:dyDescent="0.35">
      <c r="A723">
        <v>373.5</v>
      </c>
      <c r="B723">
        <v>0</v>
      </c>
      <c r="C723">
        <v>7.1591500000000002E-2</v>
      </c>
    </row>
    <row r="724" spans="1:3" x14ac:dyDescent="0.35">
      <c r="A724">
        <v>374</v>
      </c>
      <c r="B724">
        <v>0</v>
      </c>
      <c r="C724">
        <v>7.1591500000000002E-2</v>
      </c>
    </row>
    <row r="725" spans="1:3" x14ac:dyDescent="0.35">
      <c r="A725">
        <v>374.5</v>
      </c>
      <c r="B725">
        <v>3.0792E-2</v>
      </c>
      <c r="C725">
        <v>7.1361800000000003E-2</v>
      </c>
    </row>
    <row r="726" spans="1:3" x14ac:dyDescent="0.35">
      <c r="A726">
        <v>375</v>
      </c>
      <c r="B726">
        <v>0.127439</v>
      </c>
      <c r="C726">
        <v>7.1438000000000001E-2</v>
      </c>
    </row>
    <row r="727" spans="1:3" x14ac:dyDescent="0.35">
      <c r="A727">
        <v>375.5</v>
      </c>
      <c r="B727">
        <v>0.12442400000000001</v>
      </c>
      <c r="C727">
        <v>7.1511599999999995E-2</v>
      </c>
    </row>
    <row r="728" spans="1:3" x14ac:dyDescent="0.35">
      <c r="A728">
        <v>376</v>
      </c>
      <c r="B728">
        <v>0.12703600000000001</v>
      </c>
      <c r="C728">
        <v>7.1521100000000004E-2</v>
      </c>
    </row>
    <row r="729" spans="1:3" x14ac:dyDescent="0.35">
      <c r="A729">
        <v>376.5</v>
      </c>
      <c r="B729">
        <v>0</v>
      </c>
      <c r="C729">
        <v>7.1521100000000004E-2</v>
      </c>
    </row>
    <row r="730" spans="1:3" x14ac:dyDescent="0.35">
      <c r="A730">
        <v>377</v>
      </c>
      <c r="B730">
        <v>0</v>
      </c>
      <c r="C730">
        <v>7.1521100000000004E-2</v>
      </c>
    </row>
    <row r="731" spans="1:3" x14ac:dyDescent="0.35">
      <c r="A731">
        <v>377.5</v>
      </c>
      <c r="B731">
        <v>0</v>
      </c>
      <c r="C731">
        <v>7.1521100000000004E-2</v>
      </c>
    </row>
    <row r="732" spans="1:3" x14ac:dyDescent="0.35">
      <c r="A732">
        <v>378</v>
      </c>
      <c r="B732">
        <v>0</v>
      </c>
      <c r="C732">
        <v>7.1521100000000004E-2</v>
      </c>
    </row>
    <row r="733" spans="1:3" x14ac:dyDescent="0.35">
      <c r="A733">
        <v>378.5</v>
      </c>
      <c r="B733">
        <v>0</v>
      </c>
      <c r="C733">
        <v>7.1521100000000004E-2</v>
      </c>
    </row>
    <row r="734" spans="1:3" x14ac:dyDescent="0.35">
      <c r="A734">
        <v>379</v>
      </c>
      <c r="B734">
        <v>0</v>
      </c>
      <c r="C734">
        <v>7.1521100000000004E-2</v>
      </c>
    </row>
    <row r="735" spans="1:3" x14ac:dyDescent="0.35">
      <c r="A735">
        <v>379.5</v>
      </c>
      <c r="B735">
        <v>0</v>
      </c>
      <c r="C735">
        <v>7.1521100000000004E-2</v>
      </c>
    </row>
    <row r="736" spans="1:3" x14ac:dyDescent="0.35">
      <c r="A736">
        <v>380</v>
      </c>
      <c r="B736">
        <v>5.2798200000000002E-3</v>
      </c>
      <c r="C736">
        <v>7.07179E-2</v>
      </c>
    </row>
    <row r="737" spans="1:3" x14ac:dyDescent="0.35">
      <c r="A737">
        <v>380.5</v>
      </c>
      <c r="B737">
        <v>0.12597700000000001</v>
      </c>
      <c r="C737">
        <v>7.07927E-2</v>
      </c>
    </row>
    <row r="738" spans="1:3" x14ac:dyDescent="0.35">
      <c r="A738">
        <v>381</v>
      </c>
      <c r="B738">
        <v>0.121429</v>
      </c>
      <c r="C738">
        <v>7.0863700000000002E-2</v>
      </c>
    </row>
    <row r="739" spans="1:3" x14ac:dyDescent="0.35">
      <c r="A739">
        <v>381.5</v>
      </c>
      <c r="B739">
        <v>0</v>
      </c>
      <c r="C739">
        <v>7.0863700000000002E-2</v>
      </c>
    </row>
    <row r="740" spans="1:3" x14ac:dyDescent="0.35">
      <c r="A740">
        <v>382</v>
      </c>
      <c r="B740">
        <v>0</v>
      </c>
      <c r="C740">
        <v>7.0863700000000002E-2</v>
      </c>
    </row>
    <row r="741" spans="1:3" x14ac:dyDescent="0.35">
      <c r="A741">
        <v>382.5</v>
      </c>
      <c r="B741">
        <v>0</v>
      </c>
      <c r="C741">
        <v>7.0863700000000002E-2</v>
      </c>
    </row>
    <row r="742" spans="1:3" x14ac:dyDescent="0.35">
      <c r="A742">
        <v>383</v>
      </c>
      <c r="B742">
        <v>0</v>
      </c>
      <c r="C742">
        <v>7.0863700000000002E-2</v>
      </c>
    </row>
    <row r="743" spans="1:3" x14ac:dyDescent="0.35">
      <c r="A743">
        <v>383.5</v>
      </c>
      <c r="B743">
        <v>9.4174299999999992E-3</v>
      </c>
      <c r="C743">
        <v>7.0449899999999996E-2</v>
      </c>
    </row>
    <row r="744" spans="1:3" x14ac:dyDescent="0.35">
      <c r="A744">
        <v>384</v>
      </c>
      <c r="B744">
        <v>0.121462</v>
      </c>
      <c r="C744">
        <v>7.0503099999999999E-2</v>
      </c>
    </row>
    <row r="745" spans="1:3" x14ac:dyDescent="0.35">
      <c r="A745">
        <v>384.5</v>
      </c>
      <c r="B745">
        <v>8.9113700000000004E-2</v>
      </c>
      <c r="C745">
        <v>7.0533899999999997E-2</v>
      </c>
    </row>
    <row r="746" spans="1:3" x14ac:dyDescent="0.35">
      <c r="A746">
        <v>385</v>
      </c>
      <c r="B746">
        <v>0.16206799999999999</v>
      </c>
      <c r="C746">
        <v>7.0652800000000002E-2</v>
      </c>
    </row>
    <row r="747" spans="1:3" x14ac:dyDescent="0.35">
      <c r="A747">
        <v>385.5</v>
      </c>
      <c r="B747">
        <v>0.135323</v>
      </c>
      <c r="C747">
        <v>7.0743299999999995E-2</v>
      </c>
    </row>
    <row r="748" spans="1:3" x14ac:dyDescent="0.35">
      <c r="A748">
        <v>386</v>
      </c>
      <c r="B748">
        <v>0.12467</v>
      </c>
      <c r="C748">
        <v>7.0788699999999996E-2</v>
      </c>
    </row>
    <row r="749" spans="1:3" x14ac:dyDescent="0.35">
      <c r="A749">
        <v>386.5</v>
      </c>
      <c r="B749">
        <v>0.12445000000000001</v>
      </c>
      <c r="C749">
        <v>7.0888099999999996E-2</v>
      </c>
    </row>
    <row r="750" spans="1:3" x14ac:dyDescent="0.35">
      <c r="A750">
        <v>387</v>
      </c>
      <c r="B750">
        <v>0.14488500000000001</v>
      </c>
      <c r="C750">
        <v>7.0984400000000003E-2</v>
      </c>
    </row>
    <row r="751" spans="1:3" x14ac:dyDescent="0.35">
      <c r="A751">
        <v>387.5</v>
      </c>
      <c r="B751">
        <v>0.13736100000000001</v>
      </c>
      <c r="C751">
        <v>7.1065199999999995E-2</v>
      </c>
    </row>
    <row r="752" spans="1:3" x14ac:dyDescent="0.35">
      <c r="A752">
        <v>388</v>
      </c>
      <c r="B752">
        <v>0.12744900000000001</v>
      </c>
      <c r="C752">
        <v>7.11392E-2</v>
      </c>
    </row>
    <row r="753" spans="1:3" x14ac:dyDescent="0.35">
      <c r="A753">
        <v>388.5</v>
      </c>
      <c r="B753">
        <v>0</v>
      </c>
      <c r="C753">
        <v>7.11392E-2</v>
      </c>
    </row>
    <row r="754" spans="1:3" x14ac:dyDescent="0.35">
      <c r="A754">
        <v>389</v>
      </c>
      <c r="B754">
        <v>0</v>
      </c>
      <c r="C754">
        <v>7.11392E-2</v>
      </c>
    </row>
    <row r="755" spans="1:3" x14ac:dyDescent="0.35">
      <c r="A755">
        <v>389.5</v>
      </c>
      <c r="B755">
        <v>3.2624300000000002E-2</v>
      </c>
      <c r="C755">
        <v>7.0991799999999994E-2</v>
      </c>
    </row>
    <row r="756" spans="1:3" x14ac:dyDescent="0.35">
      <c r="A756">
        <v>390</v>
      </c>
      <c r="B756">
        <v>8.3654699999999999E-2</v>
      </c>
      <c r="C756">
        <v>7.1004399999999995E-2</v>
      </c>
    </row>
    <row r="757" spans="1:3" x14ac:dyDescent="0.35">
      <c r="A757">
        <v>390.5</v>
      </c>
      <c r="B757">
        <v>0</v>
      </c>
      <c r="C757">
        <v>7.1004399999999995E-2</v>
      </c>
    </row>
    <row r="758" spans="1:3" x14ac:dyDescent="0.35">
      <c r="A758">
        <v>391</v>
      </c>
      <c r="B758">
        <v>0</v>
      </c>
      <c r="C758">
        <v>7.1004399999999995E-2</v>
      </c>
    </row>
    <row r="759" spans="1:3" x14ac:dyDescent="0.35">
      <c r="A759">
        <v>391.5</v>
      </c>
      <c r="B759">
        <v>9.2973099999999996E-3</v>
      </c>
      <c r="C759">
        <v>7.0729700000000006E-2</v>
      </c>
    </row>
    <row r="760" spans="1:3" x14ac:dyDescent="0.35">
      <c r="A760">
        <v>392</v>
      </c>
      <c r="B760">
        <v>7.72119E-2</v>
      </c>
      <c r="C760">
        <v>7.0738400000000007E-2</v>
      </c>
    </row>
    <row r="761" spans="1:3" x14ac:dyDescent="0.35">
      <c r="A761">
        <v>392.5</v>
      </c>
      <c r="B761">
        <v>0.10227899999999999</v>
      </c>
      <c r="C761">
        <v>7.0757500000000001E-2</v>
      </c>
    </row>
    <row r="762" spans="1:3" x14ac:dyDescent="0.35">
      <c r="A762">
        <v>393</v>
      </c>
      <c r="B762">
        <v>0</v>
      </c>
      <c r="C762">
        <v>7.0757500000000001E-2</v>
      </c>
    </row>
    <row r="763" spans="1:3" x14ac:dyDescent="0.35">
      <c r="A763">
        <v>393.5</v>
      </c>
      <c r="B763">
        <v>0</v>
      </c>
      <c r="C763">
        <v>7.0757500000000001E-2</v>
      </c>
    </row>
    <row r="764" spans="1:3" x14ac:dyDescent="0.35">
      <c r="A764">
        <v>394</v>
      </c>
      <c r="B764">
        <v>0</v>
      </c>
      <c r="C764">
        <v>7.0757500000000001E-2</v>
      </c>
    </row>
    <row r="765" spans="1:3" x14ac:dyDescent="0.35">
      <c r="A765">
        <v>394.5</v>
      </c>
      <c r="B765">
        <v>0</v>
      </c>
      <c r="C765">
        <v>7.0757500000000001E-2</v>
      </c>
    </row>
    <row r="766" spans="1:3" x14ac:dyDescent="0.35">
      <c r="A766">
        <v>395</v>
      </c>
      <c r="B766">
        <v>0</v>
      </c>
      <c r="C766">
        <v>7.0757500000000001E-2</v>
      </c>
    </row>
    <row r="767" spans="1:3" x14ac:dyDescent="0.35">
      <c r="A767">
        <v>395.5</v>
      </c>
      <c r="B767">
        <v>0</v>
      </c>
      <c r="C767">
        <v>7.0757500000000001E-2</v>
      </c>
    </row>
    <row r="768" spans="1:3" x14ac:dyDescent="0.35">
      <c r="A768">
        <v>396</v>
      </c>
      <c r="B768">
        <v>0</v>
      </c>
      <c r="C768">
        <v>7.0757500000000001E-2</v>
      </c>
    </row>
    <row r="769" spans="1:3" x14ac:dyDescent="0.35">
      <c r="A769">
        <v>396.5</v>
      </c>
      <c r="B769">
        <v>0</v>
      </c>
      <c r="C769">
        <v>7.0757500000000001E-2</v>
      </c>
    </row>
    <row r="770" spans="1:3" x14ac:dyDescent="0.35">
      <c r="A770">
        <v>397</v>
      </c>
      <c r="B770">
        <v>0</v>
      </c>
      <c r="C770">
        <v>7.0757500000000001E-2</v>
      </c>
    </row>
    <row r="771" spans="1:3" x14ac:dyDescent="0.35">
      <c r="A771">
        <v>397.5</v>
      </c>
      <c r="B771">
        <v>0</v>
      </c>
      <c r="C771">
        <v>7.0757500000000001E-2</v>
      </c>
    </row>
    <row r="772" spans="1:3" x14ac:dyDescent="0.35">
      <c r="A772">
        <v>398</v>
      </c>
      <c r="B772">
        <v>0</v>
      </c>
      <c r="C772">
        <v>7.0757500000000001E-2</v>
      </c>
    </row>
    <row r="773" spans="1:3" x14ac:dyDescent="0.35">
      <c r="A773">
        <v>398.5</v>
      </c>
      <c r="B773">
        <v>0</v>
      </c>
      <c r="C773">
        <v>7.0757500000000001E-2</v>
      </c>
    </row>
    <row r="774" spans="1:3" x14ac:dyDescent="0.35">
      <c r="A774">
        <v>399</v>
      </c>
      <c r="B774">
        <v>0</v>
      </c>
      <c r="C774">
        <v>7.0757500000000001E-2</v>
      </c>
    </row>
    <row r="775" spans="1:3" x14ac:dyDescent="0.35">
      <c r="A775">
        <v>399.5</v>
      </c>
      <c r="B775">
        <v>0</v>
      </c>
      <c r="C775">
        <v>7.0757500000000001E-2</v>
      </c>
    </row>
    <row r="776" spans="1:3" x14ac:dyDescent="0.35">
      <c r="A776">
        <v>400</v>
      </c>
      <c r="B776">
        <v>0</v>
      </c>
      <c r="C776">
        <v>7.0757500000000001E-2</v>
      </c>
    </row>
    <row r="777" spans="1:3" x14ac:dyDescent="0.35">
      <c r="A777">
        <v>400.5</v>
      </c>
      <c r="B777">
        <v>0</v>
      </c>
      <c r="C777">
        <v>7.0757500000000001E-2</v>
      </c>
    </row>
    <row r="778" spans="1:3" x14ac:dyDescent="0.35">
      <c r="A778">
        <v>401</v>
      </c>
      <c r="B778">
        <v>0</v>
      </c>
      <c r="C778">
        <v>7.0757500000000001E-2</v>
      </c>
    </row>
    <row r="779" spans="1:3" x14ac:dyDescent="0.35">
      <c r="A779">
        <v>401.5</v>
      </c>
      <c r="B779">
        <v>0</v>
      </c>
      <c r="C779">
        <v>7.0757500000000001E-2</v>
      </c>
    </row>
    <row r="780" spans="1:3" x14ac:dyDescent="0.35">
      <c r="A780">
        <v>402</v>
      </c>
      <c r="B780">
        <v>0</v>
      </c>
      <c r="C780">
        <v>7.0757500000000001E-2</v>
      </c>
    </row>
    <row r="781" spans="1:3" x14ac:dyDescent="0.35">
      <c r="A781">
        <v>402.5</v>
      </c>
      <c r="B781">
        <v>0</v>
      </c>
      <c r="C781">
        <v>7.0757500000000001E-2</v>
      </c>
    </row>
    <row r="782" spans="1:3" x14ac:dyDescent="0.35">
      <c r="A782">
        <v>403</v>
      </c>
      <c r="B782">
        <v>0</v>
      </c>
      <c r="C782">
        <v>7.0757500000000001E-2</v>
      </c>
    </row>
    <row r="783" spans="1:3" x14ac:dyDescent="0.35">
      <c r="A783">
        <v>403.5</v>
      </c>
      <c r="B783">
        <v>0</v>
      </c>
      <c r="C783">
        <v>7.0757500000000001E-2</v>
      </c>
    </row>
    <row r="784" spans="1:3" x14ac:dyDescent="0.35">
      <c r="A784">
        <v>404</v>
      </c>
      <c r="B784">
        <v>0</v>
      </c>
      <c r="C784">
        <v>7.0757500000000001E-2</v>
      </c>
    </row>
    <row r="785" spans="1:3" x14ac:dyDescent="0.35">
      <c r="A785">
        <v>404.5</v>
      </c>
      <c r="B785">
        <v>0</v>
      </c>
      <c r="C785">
        <v>7.0757500000000001E-2</v>
      </c>
    </row>
    <row r="786" spans="1:3" x14ac:dyDescent="0.35">
      <c r="A786">
        <v>405</v>
      </c>
      <c r="B786">
        <v>0</v>
      </c>
      <c r="C786">
        <v>7.0757500000000001E-2</v>
      </c>
    </row>
    <row r="787" spans="1:3" x14ac:dyDescent="0.35">
      <c r="A787">
        <v>405.5</v>
      </c>
      <c r="B787">
        <v>0</v>
      </c>
      <c r="C787">
        <v>7.0757500000000001E-2</v>
      </c>
    </row>
    <row r="788" spans="1:3" x14ac:dyDescent="0.35">
      <c r="A788">
        <v>406</v>
      </c>
      <c r="B788">
        <v>0</v>
      </c>
      <c r="C788">
        <v>7.0757500000000001E-2</v>
      </c>
    </row>
    <row r="789" spans="1:3" x14ac:dyDescent="0.35">
      <c r="A789">
        <v>406.5</v>
      </c>
      <c r="B789">
        <v>0</v>
      </c>
      <c r="C789">
        <v>7.0757500000000001E-2</v>
      </c>
    </row>
    <row r="790" spans="1:3" x14ac:dyDescent="0.35">
      <c r="A790">
        <v>407</v>
      </c>
      <c r="B790">
        <v>0</v>
      </c>
      <c r="C790">
        <v>7.0757500000000001E-2</v>
      </c>
    </row>
    <row r="791" spans="1:3" x14ac:dyDescent="0.35">
      <c r="A791">
        <v>407.5</v>
      </c>
      <c r="B791">
        <v>0</v>
      </c>
      <c r="C791">
        <v>7.0757500000000001E-2</v>
      </c>
    </row>
    <row r="792" spans="1:3" x14ac:dyDescent="0.35">
      <c r="A792">
        <v>408</v>
      </c>
      <c r="B792">
        <v>0</v>
      </c>
      <c r="C792">
        <v>7.0757500000000001E-2</v>
      </c>
    </row>
    <row r="793" spans="1:3" x14ac:dyDescent="0.35">
      <c r="A793">
        <v>408.5</v>
      </c>
      <c r="B793">
        <v>0</v>
      </c>
      <c r="C793">
        <v>7.0757500000000001E-2</v>
      </c>
    </row>
    <row r="794" spans="1:3" x14ac:dyDescent="0.35">
      <c r="A794">
        <v>409</v>
      </c>
      <c r="B794">
        <v>0</v>
      </c>
      <c r="C794">
        <v>7.0757500000000001E-2</v>
      </c>
    </row>
    <row r="795" spans="1:3" x14ac:dyDescent="0.35">
      <c r="A795">
        <v>409.5</v>
      </c>
      <c r="B795">
        <v>0</v>
      </c>
      <c r="C795">
        <v>7.0757500000000001E-2</v>
      </c>
    </row>
    <row r="796" spans="1:3" x14ac:dyDescent="0.35">
      <c r="A796">
        <v>410</v>
      </c>
      <c r="B796">
        <v>0</v>
      </c>
      <c r="C796">
        <v>7.0757500000000001E-2</v>
      </c>
    </row>
    <row r="797" spans="1:3" x14ac:dyDescent="0.35">
      <c r="A797">
        <v>410.5</v>
      </c>
      <c r="B797">
        <v>4.2901700000000002E-4</v>
      </c>
      <c r="C797">
        <v>6.7527299999999998E-2</v>
      </c>
    </row>
    <row r="798" spans="1:3" x14ac:dyDescent="0.35">
      <c r="A798">
        <v>411</v>
      </c>
      <c r="B798">
        <v>0.120563</v>
      </c>
      <c r="C798">
        <v>6.7596600000000007E-2</v>
      </c>
    </row>
    <row r="799" spans="1:3" x14ac:dyDescent="0.35">
      <c r="A799">
        <v>411.5</v>
      </c>
      <c r="B799">
        <v>0</v>
      </c>
      <c r="C799">
        <v>6.7596600000000007E-2</v>
      </c>
    </row>
    <row r="800" spans="1:3" x14ac:dyDescent="0.35">
      <c r="A800">
        <v>412</v>
      </c>
      <c r="B800">
        <v>0</v>
      </c>
      <c r="C800">
        <v>6.7596600000000007E-2</v>
      </c>
    </row>
    <row r="801" spans="1:3" x14ac:dyDescent="0.35">
      <c r="A801">
        <v>412.5</v>
      </c>
      <c r="B801">
        <v>3.7615900000000001E-2</v>
      </c>
      <c r="C801">
        <v>6.7487199999999997E-2</v>
      </c>
    </row>
    <row r="802" spans="1:3" x14ac:dyDescent="0.35">
      <c r="A802">
        <v>413</v>
      </c>
      <c r="B802">
        <v>0.12744900000000001</v>
      </c>
      <c r="C802">
        <v>6.7570099999999994E-2</v>
      </c>
    </row>
    <row r="803" spans="1:3" x14ac:dyDescent="0.35">
      <c r="A803">
        <v>413.5</v>
      </c>
      <c r="B803">
        <v>0.12744900000000001</v>
      </c>
      <c r="C803">
        <v>6.7643599999999998E-2</v>
      </c>
    </row>
    <row r="804" spans="1:3" x14ac:dyDescent="0.35">
      <c r="A804">
        <v>414</v>
      </c>
      <c r="B804">
        <v>0.120058</v>
      </c>
      <c r="C804">
        <v>6.7694799999999999E-2</v>
      </c>
    </row>
    <row r="805" spans="1:3" x14ac:dyDescent="0.35">
      <c r="A805">
        <v>414.5</v>
      </c>
      <c r="B805">
        <v>0</v>
      </c>
      <c r="C805">
        <v>6.7694799999999999E-2</v>
      </c>
    </row>
    <row r="806" spans="1:3" x14ac:dyDescent="0.35">
      <c r="A806">
        <v>415</v>
      </c>
      <c r="B806">
        <v>0</v>
      </c>
      <c r="C806">
        <v>6.7694799999999999E-2</v>
      </c>
    </row>
    <row r="807" spans="1:3" x14ac:dyDescent="0.35">
      <c r="A807">
        <v>415.5</v>
      </c>
      <c r="B807">
        <v>0</v>
      </c>
      <c r="C807">
        <v>6.7694799999999999E-2</v>
      </c>
    </row>
    <row r="808" spans="1:3" x14ac:dyDescent="0.35">
      <c r="A808">
        <v>416</v>
      </c>
      <c r="B808">
        <v>0</v>
      </c>
      <c r="C808">
        <v>6.7694799999999999E-2</v>
      </c>
    </row>
    <row r="809" spans="1:3" x14ac:dyDescent="0.35">
      <c r="A809">
        <v>416.5</v>
      </c>
      <c r="B809">
        <v>0</v>
      </c>
      <c r="C809">
        <v>6.7694799999999999E-2</v>
      </c>
    </row>
    <row r="810" spans="1:3" x14ac:dyDescent="0.35">
      <c r="A810">
        <v>417</v>
      </c>
      <c r="B810">
        <v>0</v>
      </c>
      <c r="C810">
        <v>6.7694799999999999E-2</v>
      </c>
    </row>
    <row r="811" spans="1:3" x14ac:dyDescent="0.35">
      <c r="A811">
        <v>417.5</v>
      </c>
      <c r="B811">
        <v>0</v>
      </c>
      <c r="C811">
        <v>6.7694799999999999E-2</v>
      </c>
    </row>
    <row r="812" spans="1:3" x14ac:dyDescent="0.35">
      <c r="A812">
        <v>418</v>
      </c>
      <c r="B812">
        <v>0</v>
      </c>
      <c r="C812">
        <v>6.7694799999999999E-2</v>
      </c>
    </row>
    <row r="813" spans="1:3" x14ac:dyDescent="0.35">
      <c r="A813">
        <v>418.5</v>
      </c>
      <c r="B813">
        <v>0</v>
      </c>
      <c r="C813">
        <v>6.7694799999999999E-2</v>
      </c>
    </row>
    <row r="814" spans="1:3" x14ac:dyDescent="0.35">
      <c r="A814">
        <v>419</v>
      </c>
      <c r="B814">
        <v>0</v>
      </c>
      <c r="C814">
        <v>6.7694799999999999E-2</v>
      </c>
    </row>
    <row r="815" spans="1:3" x14ac:dyDescent="0.35">
      <c r="A815">
        <v>419.5</v>
      </c>
      <c r="B815">
        <v>0</v>
      </c>
      <c r="C815">
        <v>6.7694799999999999E-2</v>
      </c>
    </row>
    <row r="816" spans="1:3" x14ac:dyDescent="0.35">
      <c r="A816">
        <v>420</v>
      </c>
      <c r="B816">
        <v>0</v>
      </c>
      <c r="C816">
        <v>6.7694799999999999E-2</v>
      </c>
    </row>
    <row r="817" spans="1:3" x14ac:dyDescent="0.35">
      <c r="A817">
        <v>420.5</v>
      </c>
      <c r="B817">
        <v>0</v>
      </c>
      <c r="C817">
        <v>6.7694799999999999E-2</v>
      </c>
    </row>
    <row r="818" spans="1:3" x14ac:dyDescent="0.35">
      <c r="A818">
        <v>421</v>
      </c>
      <c r="B818">
        <v>0</v>
      </c>
      <c r="C818">
        <v>6.7694799999999999E-2</v>
      </c>
    </row>
    <row r="819" spans="1:3" x14ac:dyDescent="0.35">
      <c r="A819">
        <v>421.5</v>
      </c>
      <c r="B819">
        <v>0</v>
      </c>
      <c r="C819">
        <v>6.7694799999999999E-2</v>
      </c>
    </row>
    <row r="820" spans="1:3" x14ac:dyDescent="0.35">
      <c r="A820">
        <v>422</v>
      </c>
      <c r="B820">
        <v>0</v>
      </c>
      <c r="C820">
        <v>6.7694799999999999E-2</v>
      </c>
    </row>
    <row r="821" spans="1:3" x14ac:dyDescent="0.35">
      <c r="A821">
        <v>422.5</v>
      </c>
      <c r="B821">
        <v>0</v>
      </c>
      <c r="C821">
        <v>6.7694799999999999E-2</v>
      </c>
    </row>
    <row r="822" spans="1:3" x14ac:dyDescent="0.35">
      <c r="A822">
        <v>423</v>
      </c>
      <c r="B822">
        <v>1.7206599999999999E-3</v>
      </c>
      <c r="C822">
        <v>6.6229899999999994E-2</v>
      </c>
    </row>
    <row r="823" spans="1:3" x14ac:dyDescent="0.35">
      <c r="A823">
        <v>423.5</v>
      </c>
      <c r="B823">
        <v>0.113582</v>
      </c>
      <c r="C823">
        <v>6.6285499999999997E-2</v>
      </c>
    </row>
    <row r="824" spans="1:3" x14ac:dyDescent="0.35">
      <c r="A824">
        <v>424</v>
      </c>
      <c r="B824">
        <v>0.16600599999999999</v>
      </c>
      <c r="C824">
        <v>6.6400000000000001E-2</v>
      </c>
    </row>
    <row r="825" spans="1:3" x14ac:dyDescent="0.35">
      <c r="A825">
        <v>424.5</v>
      </c>
      <c r="B825">
        <v>0.116218</v>
      </c>
      <c r="C825">
        <v>6.6457199999999994E-2</v>
      </c>
    </row>
    <row r="826" spans="1:3" x14ac:dyDescent="0.35">
      <c r="A826">
        <v>425</v>
      </c>
      <c r="B826">
        <v>0.123943</v>
      </c>
      <c r="C826">
        <v>6.6536499999999998E-2</v>
      </c>
    </row>
    <row r="827" spans="1:3" x14ac:dyDescent="0.35">
      <c r="A827">
        <v>425.5</v>
      </c>
      <c r="B827">
        <v>0.12925</v>
      </c>
      <c r="C827">
        <v>6.6610199999999994E-2</v>
      </c>
    </row>
    <row r="828" spans="1:3" x14ac:dyDescent="0.35">
      <c r="A828">
        <v>426</v>
      </c>
      <c r="B828">
        <v>0.120449</v>
      </c>
      <c r="C828">
        <v>6.6678000000000001E-2</v>
      </c>
    </row>
    <row r="829" spans="1:3" x14ac:dyDescent="0.35">
      <c r="A829">
        <v>426.5</v>
      </c>
      <c r="B829">
        <v>0.111174</v>
      </c>
      <c r="C829">
        <v>6.6723500000000005E-2</v>
      </c>
    </row>
    <row r="830" spans="1:3" x14ac:dyDescent="0.35">
      <c r="A830">
        <v>427</v>
      </c>
      <c r="B830">
        <v>0.110737</v>
      </c>
      <c r="C830">
        <v>6.6776199999999994E-2</v>
      </c>
    </row>
    <row r="831" spans="1:3" x14ac:dyDescent="0.35">
      <c r="A831">
        <v>427.5</v>
      </c>
      <c r="B831">
        <v>0.112885</v>
      </c>
      <c r="C831">
        <v>6.6837900000000006E-2</v>
      </c>
    </row>
    <row r="832" spans="1:3" x14ac:dyDescent="0.35">
      <c r="A832">
        <v>428</v>
      </c>
      <c r="B832">
        <v>0.11612599999999999</v>
      </c>
      <c r="C832">
        <v>6.6893999999999995E-2</v>
      </c>
    </row>
    <row r="833" spans="1:3" x14ac:dyDescent="0.35">
      <c r="A833">
        <v>428.5</v>
      </c>
      <c r="B833">
        <v>0.108103</v>
      </c>
      <c r="C833">
        <v>6.6944299999999998E-2</v>
      </c>
    </row>
    <row r="834" spans="1:3" x14ac:dyDescent="0.35">
      <c r="A834">
        <v>429</v>
      </c>
      <c r="B834">
        <v>0.14382700000000001</v>
      </c>
      <c r="C834">
        <v>6.7044900000000004E-2</v>
      </c>
    </row>
    <row r="835" spans="1:3" x14ac:dyDescent="0.35">
      <c r="A835">
        <v>429.5</v>
      </c>
      <c r="B835">
        <v>0.17987600000000001</v>
      </c>
      <c r="C835">
        <v>6.7162899999999998E-2</v>
      </c>
    </row>
    <row r="836" spans="1:3" x14ac:dyDescent="0.35">
      <c r="A836">
        <v>430</v>
      </c>
      <c r="B836">
        <v>0.14566100000000001</v>
      </c>
      <c r="C836">
        <v>6.7253999999999994E-2</v>
      </c>
    </row>
    <row r="837" spans="1:3" x14ac:dyDescent="0.35">
      <c r="A837">
        <v>430.5</v>
      </c>
      <c r="B837">
        <v>0.11773500000000001</v>
      </c>
      <c r="C837">
        <v>6.73184E-2</v>
      </c>
    </row>
    <row r="838" spans="1:3" x14ac:dyDescent="0.35">
      <c r="A838">
        <v>431</v>
      </c>
      <c r="B838">
        <v>0.129746</v>
      </c>
      <c r="C838">
        <v>6.7399500000000001E-2</v>
      </c>
    </row>
    <row r="839" spans="1:3" x14ac:dyDescent="0.35">
      <c r="A839">
        <v>431.5</v>
      </c>
      <c r="B839">
        <v>0.14584900000000001</v>
      </c>
      <c r="C839">
        <v>6.7490099999999997E-2</v>
      </c>
    </row>
    <row r="840" spans="1:3" x14ac:dyDescent="0.35">
      <c r="A840">
        <v>432</v>
      </c>
      <c r="B840">
        <v>9.9752499999999994E-2</v>
      </c>
      <c r="C840">
        <v>6.75264E-2</v>
      </c>
    </row>
    <row r="841" spans="1:3" x14ac:dyDescent="0.35">
      <c r="A841">
        <v>432.5</v>
      </c>
      <c r="B841">
        <v>0.120611</v>
      </c>
      <c r="C841">
        <v>6.7592200000000005E-2</v>
      </c>
    </row>
    <row r="842" spans="1:3" x14ac:dyDescent="0.35">
      <c r="A842">
        <v>433</v>
      </c>
      <c r="B842">
        <v>0.16089899999999999</v>
      </c>
      <c r="C842">
        <v>6.7613800000000002E-2</v>
      </c>
    </row>
    <row r="843" spans="1:3" x14ac:dyDescent="0.35">
      <c r="A843">
        <v>433.5</v>
      </c>
      <c r="B843">
        <v>0</v>
      </c>
      <c r="C843">
        <v>6.7613800000000002E-2</v>
      </c>
    </row>
    <row r="844" spans="1:3" x14ac:dyDescent="0.35">
      <c r="A844">
        <v>434</v>
      </c>
      <c r="B844">
        <v>0</v>
      </c>
      <c r="C844">
        <v>6.7613800000000002E-2</v>
      </c>
    </row>
    <row r="845" spans="1:3" x14ac:dyDescent="0.35">
      <c r="A845">
        <v>434.5</v>
      </c>
      <c r="B845">
        <v>0</v>
      </c>
      <c r="C845">
        <v>6.7613800000000002E-2</v>
      </c>
    </row>
    <row r="846" spans="1:3" x14ac:dyDescent="0.35">
      <c r="A846">
        <v>435</v>
      </c>
      <c r="B846">
        <v>0</v>
      </c>
      <c r="C846">
        <v>6.7613800000000002E-2</v>
      </c>
    </row>
    <row r="847" spans="1:3" x14ac:dyDescent="0.35">
      <c r="A847">
        <v>435.5</v>
      </c>
      <c r="B847">
        <v>0</v>
      </c>
      <c r="C847">
        <v>6.7613800000000002E-2</v>
      </c>
    </row>
    <row r="848" spans="1:3" x14ac:dyDescent="0.35">
      <c r="A848">
        <v>436</v>
      </c>
      <c r="B848">
        <v>0</v>
      </c>
      <c r="C848">
        <v>6.7613800000000002E-2</v>
      </c>
    </row>
    <row r="849" spans="1:3" x14ac:dyDescent="0.35">
      <c r="A849">
        <v>436.5</v>
      </c>
      <c r="B849">
        <v>0</v>
      </c>
      <c r="C849">
        <v>6.7613800000000002E-2</v>
      </c>
    </row>
    <row r="850" spans="1:3" x14ac:dyDescent="0.35">
      <c r="A850">
        <v>437</v>
      </c>
      <c r="B850">
        <v>0</v>
      </c>
      <c r="C850">
        <v>6.7613800000000002E-2</v>
      </c>
    </row>
    <row r="851" spans="1:3" x14ac:dyDescent="0.35">
      <c r="A851">
        <v>437.5</v>
      </c>
      <c r="B851">
        <v>0</v>
      </c>
      <c r="C851">
        <v>6.7613800000000002E-2</v>
      </c>
    </row>
    <row r="852" spans="1:3" x14ac:dyDescent="0.35">
      <c r="A852">
        <v>438</v>
      </c>
      <c r="B852">
        <v>0</v>
      </c>
      <c r="C852">
        <v>6.7613800000000002E-2</v>
      </c>
    </row>
    <row r="853" spans="1:3" x14ac:dyDescent="0.35">
      <c r="A853">
        <v>438.5</v>
      </c>
      <c r="B853">
        <v>0</v>
      </c>
      <c r="C853">
        <v>6.7613800000000002E-2</v>
      </c>
    </row>
    <row r="854" spans="1:3" x14ac:dyDescent="0.35">
      <c r="A854">
        <v>439</v>
      </c>
      <c r="B854">
        <v>0</v>
      </c>
      <c r="C854">
        <v>6.7613800000000002E-2</v>
      </c>
    </row>
    <row r="855" spans="1:3" x14ac:dyDescent="0.35">
      <c r="A855">
        <v>439.5</v>
      </c>
      <c r="B855">
        <v>0</v>
      </c>
      <c r="C855">
        <v>6.7613800000000002E-2</v>
      </c>
    </row>
    <row r="856" spans="1:3" x14ac:dyDescent="0.35">
      <c r="A856">
        <v>440</v>
      </c>
      <c r="B856">
        <v>0</v>
      </c>
      <c r="C856">
        <v>6.7613800000000002E-2</v>
      </c>
    </row>
    <row r="857" spans="1:3" x14ac:dyDescent="0.35">
      <c r="A857">
        <v>440.5</v>
      </c>
      <c r="B857">
        <v>0</v>
      </c>
      <c r="C857">
        <v>6.7613800000000002E-2</v>
      </c>
    </row>
    <row r="858" spans="1:3" x14ac:dyDescent="0.35">
      <c r="A858">
        <v>441</v>
      </c>
      <c r="B858">
        <v>0</v>
      </c>
      <c r="C858">
        <v>6.7613800000000002E-2</v>
      </c>
    </row>
    <row r="859" spans="1:3" x14ac:dyDescent="0.35">
      <c r="A859">
        <v>441.5</v>
      </c>
      <c r="B859">
        <v>0</v>
      </c>
      <c r="C859">
        <v>6.7613800000000002E-2</v>
      </c>
    </row>
    <row r="860" spans="1:3" x14ac:dyDescent="0.35">
      <c r="A860">
        <v>442</v>
      </c>
      <c r="B860">
        <v>0</v>
      </c>
      <c r="C860">
        <v>6.7613800000000002E-2</v>
      </c>
    </row>
    <row r="861" spans="1:3" x14ac:dyDescent="0.35">
      <c r="A861">
        <v>442.5</v>
      </c>
      <c r="B861">
        <v>6.3327599999999998E-3</v>
      </c>
      <c r="C861">
        <v>6.6201999999999997E-2</v>
      </c>
    </row>
    <row r="862" spans="1:3" x14ac:dyDescent="0.35">
      <c r="A862">
        <v>443</v>
      </c>
      <c r="B862">
        <v>0.127475</v>
      </c>
      <c r="C862">
        <v>6.6271999999999998E-2</v>
      </c>
    </row>
    <row r="863" spans="1:3" x14ac:dyDescent="0.35">
      <c r="A863">
        <v>443.5</v>
      </c>
      <c r="B863">
        <v>0.12748000000000001</v>
      </c>
      <c r="C863">
        <v>6.6341899999999995E-2</v>
      </c>
    </row>
    <row r="864" spans="1:3" x14ac:dyDescent="0.35">
      <c r="A864">
        <v>444</v>
      </c>
      <c r="B864">
        <v>0.12998699999999999</v>
      </c>
      <c r="C864">
        <v>6.6413100000000003E-2</v>
      </c>
    </row>
    <row r="865" spans="1:3" x14ac:dyDescent="0.35">
      <c r="A865">
        <v>444.5</v>
      </c>
      <c r="B865">
        <v>0.127751</v>
      </c>
      <c r="C865">
        <v>6.6491499999999995E-2</v>
      </c>
    </row>
    <row r="866" spans="1:3" x14ac:dyDescent="0.35">
      <c r="A866">
        <v>445</v>
      </c>
      <c r="B866">
        <v>0.12744900000000001</v>
      </c>
      <c r="C866">
        <v>6.6560900000000006E-2</v>
      </c>
    </row>
    <row r="867" spans="1:3" x14ac:dyDescent="0.35">
      <c r="A867">
        <v>445.5</v>
      </c>
      <c r="B867">
        <v>0.12744900000000001</v>
      </c>
      <c r="C867">
        <v>6.6630099999999998E-2</v>
      </c>
    </row>
    <row r="868" spans="1:3" x14ac:dyDescent="0.35">
      <c r="A868">
        <v>446</v>
      </c>
      <c r="B868">
        <v>0.12744900000000001</v>
      </c>
      <c r="C868">
        <v>6.66992E-2</v>
      </c>
    </row>
    <row r="869" spans="1:3" x14ac:dyDescent="0.35">
      <c r="A869">
        <v>446.5</v>
      </c>
      <c r="B869">
        <v>0.12744900000000001</v>
      </c>
      <c r="C869">
        <v>6.6759499999999999E-2</v>
      </c>
    </row>
    <row r="870" spans="1:3" x14ac:dyDescent="0.35">
      <c r="A870">
        <v>447</v>
      </c>
      <c r="B870">
        <v>0</v>
      </c>
      <c r="C870">
        <v>6.6759499999999999E-2</v>
      </c>
    </row>
    <row r="871" spans="1:3" x14ac:dyDescent="0.35">
      <c r="A871">
        <v>447.5</v>
      </c>
      <c r="B871">
        <v>0</v>
      </c>
      <c r="C871">
        <v>6.6759499999999999E-2</v>
      </c>
    </row>
    <row r="872" spans="1:3" x14ac:dyDescent="0.35">
      <c r="A872">
        <v>448</v>
      </c>
      <c r="B872">
        <v>0</v>
      </c>
      <c r="C872">
        <v>6.6759499999999999E-2</v>
      </c>
    </row>
    <row r="873" spans="1:3" x14ac:dyDescent="0.35">
      <c r="A873">
        <v>448.5</v>
      </c>
      <c r="B873">
        <v>0</v>
      </c>
      <c r="C873">
        <v>6.6759499999999999E-2</v>
      </c>
    </row>
    <row r="874" spans="1:3" x14ac:dyDescent="0.35">
      <c r="A874">
        <v>449</v>
      </c>
      <c r="B874">
        <v>0</v>
      </c>
      <c r="C874">
        <v>6.6759499999999999E-2</v>
      </c>
    </row>
    <row r="875" spans="1:3" x14ac:dyDescent="0.35">
      <c r="A875">
        <v>449.5</v>
      </c>
      <c r="B875">
        <v>0</v>
      </c>
      <c r="C875">
        <v>6.6759499999999999E-2</v>
      </c>
    </row>
    <row r="876" spans="1:3" x14ac:dyDescent="0.35">
      <c r="A876">
        <v>450</v>
      </c>
      <c r="B876">
        <v>0</v>
      </c>
      <c r="C876">
        <v>6.6759499999999999E-2</v>
      </c>
    </row>
    <row r="877" spans="1:3" x14ac:dyDescent="0.35">
      <c r="A877">
        <v>450.5</v>
      </c>
      <c r="B877">
        <v>0</v>
      </c>
      <c r="C877">
        <v>6.6759499999999999E-2</v>
      </c>
    </row>
    <row r="878" spans="1:3" x14ac:dyDescent="0.35">
      <c r="A878">
        <v>451</v>
      </c>
      <c r="B878">
        <v>0</v>
      </c>
      <c r="C878">
        <v>6.6759499999999999E-2</v>
      </c>
    </row>
    <row r="879" spans="1:3" x14ac:dyDescent="0.35">
      <c r="A879">
        <v>451.5</v>
      </c>
      <c r="B879">
        <v>0</v>
      </c>
      <c r="C879">
        <v>6.6759499999999999E-2</v>
      </c>
    </row>
    <row r="880" spans="1:3" x14ac:dyDescent="0.35">
      <c r="A880">
        <v>452</v>
      </c>
      <c r="B880">
        <v>0</v>
      </c>
      <c r="C880">
        <v>6.6759499999999999E-2</v>
      </c>
    </row>
    <row r="881" spans="1:3" x14ac:dyDescent="0.35">
      <c r="A881">
        <v>452.5</v>
      </c>
      <c r="B881">
        <v>0</v>
      </c>
      <c r="C881">
        <v>6.6759499999999999E-2</v>
      </c>
    </row>
    <row r="882" spans="1:3" x14ac:dyDescent="0.35">
      <c r="A882">
        <v>453</v>
      </c>
      <c r="B882">
        <v>0</v>
      </c>
      <c r="C882">
        <v>6.6759499999999999E-2</v>
      </c>
    </row>
    <row r="883" spans="1:3" x14ac:dyDescent="0.35">
      <c r="A883">
        <v>453.5</v>
      </c>
      <c r="B883">
        <v>0</v>
      </c>
      <c r="C883">
        <v>6.6759499999999999E-2</v>
      </c>
    </row>
    <row r="884" spans="1:3" x14ac:dyDescent="0.35">
      <c r="A884">
        <v>454</v>
      </c>
      <c r="B884">
        <v>0</v>
      </c>
      <c r="C884">
        <v>6.6759499999999999E-2</v>
      </c>
    </row>
    <row r="885" spans="1:3" x14ac:dyDescent="0.35">
      <c r="A885">
        <v>454.5</v>
      </c>
      <c r="B885">
        <v>0</v>
      </c>
      <c r="C885">
        <v>6.6759499999999999E-2</v>
      </c>
    </row>
    <row r="886" spans="1:3" x14ac:dyDescent="0.35">
      <c r="A886">
        <v>455</v>
      </c>
      <c r="B886">
        <v>0</v>
      </c>
      <c r="C886">
        <v>6.6759499999999999E-2</v>
      </c>
    </row>
    <row r="887" spans="1:3" x14ac:dyDescent="0.35">
      <c r="A887">
        <v>455.5</v>
      </c>
      <c r="B887">
        <v>0</v>
      </c>
      <c r="C887">
        <v>6.6759499999999999E-2</v>
      </c>
    </row>
    <row r="888" spans="1:3" x14ac:dyDescent="0.35">
      <c r="A888">
        <v>456</v>
      </c>
      <c r="B888">
        <v>0</v>
      </c>
      <c r="C888">
        <v>6.6759499999999999E-2</v>
      </c>
    </row>
    <row r="889" spans="1:3" x14ac:dyDescent="0.35">
      <c r="A889">
        <v>456.5</v>
      </c>
      <c r="B889">
        <v>0</v>
      </c>
      <c r="C889">
        <v>6.6759499999999999E-2</v>
      </c>
    </row>
    <row r="890" spans="1:3" x14ac:dyDescent="0.35">
      <c r="A890">
        <v>457</v>
      </c>
      <c r="B890">
        <v>0</v>
      </c>
      <c r="C890">
        <v>6.6759499999999999E-2</v>
      </c>
    </row>
    <row r="891" spans="1:3" x14ac:dyDescent="0.35">
      <c r="A891">
        <v>457.5</v>
      </c>
      <c r="B891">
        <v>0</v>
      </c>
      <c r="C891">
        <v>6.6759499999999999E-2</v>
      </c>
    </row>
    <row r="892" spans="1:3" x14ac:dyDescent="0.35">
      <c r="A892">
        <v>458</v>
      </c>
      <c r="B892">
        <v>2.7068299999999999E-3</v>
      </c>
      <c r="C892">
        <v>6.5093399999999996E-2</v>
      </c>
    </row>
    <row r="893" spans="1:3" x14ac:dyDescent="0.35">
      <c r="A893">
        <v>458.5</v>
      </c>
      <c r="B893">
        <v>8.8434700000000005E-2</v>
      </c>
      <c r="C893">
        <v>6.5107300000000007E-2</v>
      </c>
    </row>
    <row r="894" spans="1:3" x14ac:dyDescent="0.35">
      <c r="A894">
        <v>459</v>
      </c>
      <c r="B894">
        <v>2.3166200000000001E-2</v>
      </c>
      <c r="C894">
        <v>6.5043699999999996E-2</v>
      </c>
    </row>
    <row r="895" spans="1:3" x14ac:dyDescent="0.35">
      <c r="A895">
        <v>459.5</v>
      </c>
      <c r="B895">
        <v>0.13312599999999999</v>
      </c>
      <c r="C895">
        <v>6.5115500000000007E-2</v>
      </c>
    </row>
    <row r="896" spans="1:3" x14ac:dyDescent="0.35">
      <c r="A896">
        <v>460</v>
      </c>
      <c r="B896">
        <v>7.0513400000000004E-2</v>
      </c>
      <c r="C896">
        <v>6.5122200000000005E-2</v>
      </c>
    </row>
    <row r="897" spans="1:3" x14ac:dyDescent="0.35">
      <c r="A897">
        <v>460.5</v>
      </c>
      <c r="B897">
        <v>0.12318800000000001</v>
      </c>
      <c r="C897">
        <v>6.5188200000000002E-2</v>
      </c>
    </row>
    <row r="898" spans="1:3" x14ac:dyDescent="0.35">
      <c r="A898">
        <v>461</v>
      </c>
      <c r="B898">
        <v>0.210427</v>
      </c>
      <c r="C898">
        <v>6.5357200000000004E-2</v>
      </c>
    </row>
    <row r="899" spans="1:3" x14ac:dyDescent="0.35">
      <c r="A899">
        <v>461.5</v>
      </c>
      <c r="B899">
        <v>0.147758</v>
      </c>
      <c r="C899">
        <v>6.5435099999999996E-2</v>
      </c>
    </row>
    <row r="900" spans="1:3" x14ac:dyDescent="0.35">
      <c r="A900">
        <v>462</v>
      </c>
      <c r="B900">
        <v>0.101983</v>
      </c>
      <c r="C900">
        <v>6.5453899999999995E-2</v>
      </c>
    </row>
    <row r="901" spans="1:3" x14ac:dyDescent="0.35">
      <c r="A901">
        <v>462.5</v>
      </c>
      <c r="B901">
        <v>0</v>
      </c>
      <c r="C901">
        <v>6.5453899999999995E-2</v>
      </c>
    </row>
    <row r="902" spans="1:3" x14ac:dyDescent="0.35">
      <c r="A902">
        <v>463</v>
      </c>
      <c r="B902">
        <v>0</v>
      </c>
      <c r="C902">
        <v>6.5453899999999995E-2</v>
      </c>
    </row>
    <row r="903" spans="1:3" x14ac:dyDescent="0.35">
      <c r="A903">
        <v>463.5</v>
      </c>
      <c r="B903">
        <v>3.4496199999999998E-2</v>
      </c>
      <c r="C903">
        <v>6.5328999999999998E-2</v>
      </c>
    </row>
    <row r="904" spans="1:3" x14ac:dyDescent="0.35">
      <c r="A904">
        <v>464</v>
      </c>
      <c r="B904">
        <v>0.119437</v>
      </c>
      <c r="C904">
        <v>6.5384100000000001E-2</v>
      </c>
    </row>
    <row r="905" spans="1:3" x14ac:dyDescent="0.35">
      <c r="A905">
        <v>464.5</v>
      </c>
      <c r="B905">
        <v>0.138319</v>
      </c>
      <c r="C905">
        <v>6.5466499999999997E-2</v>
      </c>
    </row>
    <row r="906" spans="1:3" x14ac:dyDescent="0.35">
      <c r="A906">
        <v>465</v>
      </c>
      <c r="B906">
        <v>0.12840599999999999</v>
      </c>
      <c r="C906">
        <v>6.5542900000000001E-2</v>
      </c>
    </row>
    <row r="907" spans="1:3" x14ac:dyDescent="0.35">
      <c r="A907">
        <v>465.5</v>
      </c>
      <c r="B907">
        <v>0.12736600000000001</v>
      </c>
      <c r="C907">
        <v>6.5610100000000005E-2</v>
      </c>
    </row>
    <row r="908" spans="1:3" x14ac:dyDescent="0.35">
      <c r="A908">
        <v>466</v>
      </c>
      <c r="B908">
        <v>0.126831</v>
      </c>
      <c r="C908">
        <v>6.5676899999999996E-2</v>
      </c>
    </row>
    <row r="909" spans="1:3" x14ac:dyDescent="0.35">
      <c r="A909">
        <v>466.5</v>
      </c>
      <c r="B909">
        <v>0.12770300000000001</v>
      </c>
      <c r="C909">
        <v>6.5743999999999997E-2</v>
      </c>
    </row>
    <row r="910" spans="1:3" x14ac:dyDescent="0.35">
      <c r="A910">
        <v>467</v>
      </c>
      <c r="B910">
        <v>0.124192</v>
      </c>
      <c r="C910">
        <v>6.5809000000000006E-2</v>
      </c>
    </row>
    <row r="911" spans="1:3" x14ac:dyDescent="0.35">
      <c r="A911">
        <v>467.5</v>
      </c>
      <c r="B911">
        <v>0.127553</v>
      </c>
      <c r="C911">
        <v>6.5875699999999995E-2</v>
      </c>
    </row>
    <row r="912" spans="1:3" x14ac:dyDescent="0.35">
      <c r="A912">
        <v>468</v>
      </c>
      <c r="B912">
        <v>0.130663</v>
      </c>
      <c r="C912">
        <v>6.5944000000000003E-2</v>
      </c>
    </row>
    <row r="913" spans="1:3" x14ac:dyDescent="0.35">
      <c r="A913">
        <v>468.5</v>
      </c>
      <c r="B913">
        <v>0.124365</v>
      </c>
      <c r="C913">
        <v>6.6008700000000003E-2</v>
      </c>
    </row>
    <row r="914" spans="1:3" x14ac:dyDescent="0.35">
      <c r="A914">
        <v>469</v>
      </c>
      <c r="B914">
        <v>0.124719</v>
      </c>
      <c r="C914">
        <v>6.6073400000000004E-2</v>
      </c>
    </row>
    <row r="915" spans="1:3" x14ac:dyDescent="0.35">
      <c r="A915">
        <v>469.5</v>
      </c>
      <c r="B915">
        <v>0.13487499999999999</v>
      </c>
      <c r="C915">
        <v>6.6152100000000005E-2</v>
      </c>
    </row>
    <row r="916" spans="1:3" x14ac:dyDescent="0.35">
      <c r="A916">
        <v>470</v>
      </c>
      <c r="B916">
        <v>0.120478</v>
      </c>
      <c r="C916">
        <v>6.6213999999999995E-2</v>
      </c>
    </row>
    <row r="917" spans="1:3" x14ac:dyDescent="0.35">
      <c r="A917">
        <v>470.5</v>
      </c>
      <c r="B917">
        <v>0.13680800000000001</v>
      </c>
      <c r="C917">
        <v>6.6275799999999996E-2</v>
      </c>
    </row>
    <row r="918" spans="1:3" x14ac:dyDescent="0.35">
      <c r="A918">
        <v>471</v>
      </c>
      <c r="B918">
        <v>0.110237</v>
      </c>
      <c r="C918">
        <v>6.6330399999999998E-2</v>
      </c>
    </row>
    <row r="919" spans="1:3" x14ac:dyDescent="0.35">
      <c r="A919">
        <v>471.5</v>
      </c>
      <c r="B919">
        <v>0.12970400000000001</v>
      </c>
      <c r="C919">
        <v>6.6397200000000003E-2</v>
      </c>
    </row>
    <row r="920" spans="1:3" x14ac:dyDescent="0.35">
      <c r="A920">
        <v>472</v>
      </c>
      <c r="B920">
        <v>5.7623800000000003E-2</v>
      </c>
      <c r="C920">
        <v>6.6386799999999996E-2</v>
      </c>
    </row>
    <row r="921" spans="1:3" x14ac:dyDescent="0.35">
      <c r="A921">
        <v>472.5</v>
      </c>
      <c r="B921">
        <v>0.108198</v>
      </c>
      <c r="C921">
        <v>6.6426299999999994E-2</v>
      </c>
    </row>
    <row r="922" spans="1:3" x14ac:dyDescent="0.35">
      <c r="A922">
        <v>473</v>
      </c>
      <c r="B922">
        <v>7.8947100000000006E-2</v>
      </c>
      <c r="C922">
        <v>6.6439799999999993E-2</v>
      </c>
    </row>
    <row r="923" spans="1:3" x14ac:dyDescent="0.35">
      <c r="A923">
        <v>473.5</v>
      </c>
      <c r="B923">
        <v>8.1146700000000002E-2</v>
      </c>
      <c r="C923">
        <v>6.6442899999999999E-2</v>
      </c>
    </row>
    <row r="924" spans="1:3" x14ac:dyDescent="0.35">
      <c r="A924">
        <v>474</v>
      </c>
      <c r="B924">
        <v>8.3056199999999997E-2</v>
      </c>
      <c r="C924">
        <v>6.6476900000000005E-2</v>
      </c>
    </row>
    <row r="925" spans="1:3" x14ac:dyDescent="0.35">
      <c r="A925">
        <v>474.5</v>
      </c>
      <c r="B925">
        <v>0.14175699999999999</v>
      </c>
      <c r="C925">
        <v>6.6558000000000006E-2</v>
      </c>
    </row>
    <row r="926" spans="1:3" x14ac:dyDescent="0.35">
      <c r="A926">
        <v>475</v>
      </c>
      <c r="B926">
        <v>0.12762499999999999</v>
      </c>
      <c r="C926">
        <v>6.6623000000000002E-2</v>
      </c>
    </row>
    <row r="927" spans="1:3" x14ac:dyDescent="0.35">
      <c r="A927">
        <v>475.5</v>
      </c>
      <c r="B927">
        <v>0.127387</v>
      </c>
      <c r="C927">
        <v>6.66876E-2</v>
      </c>
    </row>
    <row r="928" spans="1:3" x14ac:dyDescent="0.35">
      <c r="A928">
        <v>476</v>
      </c>
      <c r="B928">
        <v>0.127049</v>
      </c>
      <c r="C928">
        <v>6.6751900000000003E-2</v>
      </c>
    </row>
    <row r="929" spans="1:3" x14ac:dyDescent="0.35">
      <c r="A929">
        <v>476.5</v>
      </c>
      <c r="B929">
        <v>0.12875600000000001</v>
      </c>
      <c r="C929">
        <v>6.6825200000000001E-2</v>
      </c>
    </row>
    <row r="930" spans="1:3" x14ac:dyDescent="0.35">
      <c r="A930">
        <v>477</v>
      </c>
      <c r="B930">
        <v>0.12739700000000001</v>
      </c>
      <c r="C930">
        <v>6.6889400000000002E-2</v>
      </c>
    </row>
    <row r="931" spans="1:3" x14ac:dyDescent="0.35">
      <c r="A931">
        <v>477.5</v>
      </c>
      <c r="B931">
        <v>0.12779199999999999</v>
      </c>
      <c r="C931">
        <v>6.6953700000000005E-2</v>
      </c>
    </row>
    <row r="932" spans="1:3" x14ac:dyDescent="0.35">
      <c r="A932">
        <v>478</v>
      </c>
      <c r="B932">
        <v>0.122271</v>
      </c>
      <c r="C932">
        <v>6.7014599999999994E-2</v>
      </c>
    </row>
    <row r="933" spans="1:3" x14ac:dyDescent="0.35">
      <c r="A933">
        <v>478.5</v>
      </c>
      <c r="B933">
        <v>0.12745899999999999</v>
      </c>
      <c r="C933">
        <v>6.7078499999999999E-2</v>
      </c>
    </row>
    <row r="934" spans="1:3" x14ac:dyDescent="0.35">
      <c r="A934">
        <v>479</v>
      </c>
      <c r="B934">
        <v>0.127361</v>
      </c>
      <c r="C934">
        <v>6.7142099999999996E-2</v>
      </c>
    </row>
    <row r="935" spans="1:3" x14ac:dyDescent="0.35">
      <c r="A935">
        <v>479.5</v>
      </c>
      <c r="B935">
        <v>0.124434</v>
      </c>
      <c r="C935">
        <v>6.7204E-2</v>
      </c>
    </row>
    <row r="936" spans="1:3" x14ac:dyDescent="0.35">
      <c r="A936">
        <v>480</v>
      </c>
      <c r="B936">
        <v>0.136243</v>
      </c>
      <c r="C936">
        <v>6.7271999999999998E-2</v>
      </c>
    </row>
    <row r="937" spans="1:3" x14ac:dyDescent="0.35">
      <c r="A937">
        <v>480.5</v>
      </c>
      <c r="B937">
        <v>0.12744</v>
      </c>
      <c r="C937">
        <v>6.7343200000000006E-2</v>
      </c>
    </row>
    <row r="938" spans="1:3" x14ac:dyDescent="0.35">
      <c r="A938">
        <v>481</v>
      </c>
      <c r="B938">
        <v>0.11748699999999999</v>
      </c>
      <c r="C938">
        <v>6.73932E-2</v>
      </c>
    </row>
    <row r="939" spans="1:3" x14ac:dyDescent="0.35">
      <c r="A939">
        <v>481.5</v>
      </c>
      <c r="B939">
        <v>0.131437</v>
      </c>
      <c r="C939">
        <v>6.7466499999999999E-2</v>
      </c>
    </row>
    <row r="940" spans="1:3" x14ac:dyDescent="0.35">
      <c r="A940">
        <v>482</v>
      </c>
      <c r="B940">
        <v>0.12876399999999999</v>
      </c>
      <c r="C940">
        <v>6.7506300000000005E-2</v>
      </c>
    </row>
    <row r="941" spans="1:3" x14ac:dyDescent="0.35">
      <c r="A941">
        <v>482.5</v>
      </c>
      <c r="B941">
        <v>0</v>
      </c>
      <c r="C941">
        <v>6.7506300000000005E-2</v>
      </c>
    </row>
    <row r="942" spans="1:3" x14ac:dyDescent="0.35">
      <c r="A942">
        <v>483</v>
      </c>
      <c r="B942">
        <v>0</v>
      </c>
      <c r="C942">
        <v>6.7506300000000005E-2</v>
      </c>
    </row>
    <row r="943" spans="1:3" x14ac:dyDescent="0.35">
      <c r="A943">
        <v>483.5</v>
      </c>
      <c r="B943">
        <v>0</v>
      </c>
      <c r="C943">
        <v>6.7506300000000005E-2</v>
      </c>
    </row>
    <row r="944" spans="1:3" x14ac:dyDescent="0.35">
      <c r="A944">
        <v>484</v>
      </c>
      <c r="B944">
        <v>0</v>
      </c>
      <c r="C944">
        <v>6.7506300000000005E-2</v>
      </c>
    </row>
    <row r="945" spans="1:3" x14ac:dyDescent="0.35">
      <c r="A945">
        <v>484.5</v>
      </c>
      <c r="B945">
        <v>0</v>
      </c>
      <c r="C945">
        <v>6.7506300000000005E-2</v>
      </c>
    </row>
    <row r="946" spans="1:3" x14ac:dyDescent="0.35">
      <c r="A946">
        <v>485</v>
      </c>
      <c r="B946">
        <v>0</v>
      </c>
      <c r="C946">
        <v>6.7506300000000005E-2</v>
      </c>
    </row>
    <row r="947" spans="1:3" x14ac:dyDescent="0.35">
      <c r="A947">
        <v>485.5</v>
      </c>
      <c r="B947">
        <v>8.5321000000000008E-3</v>
      </c>
      <c r="C947">
        <v>6.7047899999999994E-2</v>
      </c>
    </row>
    <row r="948" spans="1:3" x14ac:dyDescent="0.35">
      <c r="A948">
        <v>486</v>
      </c>
      <c r="B948">
        <v>0.12760099999999999</v>
      </c>
      <c r="C948">
        <v>6.7110799999999998E-2</v>
      </c>
    </row>
    <row r="949" spans="1:3" x14ac:dyDescent="0.35">
      <c r="A949">
        <v>486.5</v>
      </c>
      <c r="B949">
        <v>0.127418</v>
      </c>
      <c r="C949">
        <v>6.7173399999999994E-2</v>
      </c>
    </row>
    <row r="950" spans="1:3" x14ac:dyDescent="0.35">
      <c r="A950">
        <v>487</v>
      </c>
      <c r="B950">
        <v>0.12139800000000001</v>
      </c>
      <c r="C950">
        <v>6.7202999999999999E-2</v>
      </c>
    </row>
    <row r="951" spans="1:3" x14ac:dyDescent="0.35">
      <c r="A951">
        <v>487.5</v>
      </c>
      <c r="B951">
        <v>0</v>
      </c>
      <c r="C951">
        <v>6.7202999999999999E-2</v>
      </c>
    </row>
    <row r="952" spans="1:3" x14ac:dyDescent="0.35">
      <c r="A952">
        <v>488</v>
      </c>
      <c r="B952">
        <v>0</v>
      </c>
      <c r="C952">
        <v>6.7202999999999999E-2</v>
      </c>
    </row>
    <row r="953" spans="1:3" x14ac:dyDescent="0.35">
      <c r="A953">
        <v>488.5</v>
      </c>
      <c r="B953">
        <v>0</v>
      </c>
      <c r="C953">
        <v>6.7202999999999999E-2</v>
      </c>
    </row>
    <row r="954" spans="1:3" x14ac:dyDescent="0.35">
      <c r="A954">
        <v>489</v>
      </c>
      <c r="B954">
        <v>0</v>
      </c>
      <c r="C954">
        <v>6.7202999999999999E-2</v>
      </c>
    </row>
    <row r="955" spans="1:3" x14ac:dyDescent="0.35">
      <c r="A955">
        <v>489.5</v>
      </c>
      <c r="B955">
        <v>0</v>
      </c>
      <c r="C955">
        <v>6.7202999999999999E-2</v>
      </c>
    </row>
    <row r="956" spans="1:3" x14ac:dyDescent="0.35">
      <c r="A956">
        <v>490</v>
      </c>
      <c r="B956">
        <v>1.20768E-2</v>
      </c>
      <c r="C956">
        <v>6.6828100000000001E-2</v>
      </c>
    </row>
    <row r="957" spans="1:3" x14ac:dyDescent="0.35">
      <c r="A957">
        <v>490.5</v>
      </c>
      <c r="B957">
        <v>0.12264600000000001</v>
      </c>
      <c r="C957">
        <v>6.6865499999999994E-2</v>
      </c>
    </row>
    <row r="958" spans="1:3" x14ac:dyDescent="0.35">
      <c r="A958">
        <v>491</v>
      </c>
      <c r="B958">
        <v>0</v>
      </c>
      <c r="C958">
        <v>6.6865499999999994E-2</v>
      </c>
    </row>
    <row r="959" spans="1:3" x14ac:dyDescent="0.35">
      <c r="A959">
        <v>491.5</v>
      </c>
      <c r="B959">
        <v>0</v>
      </c>
      <c r="C959">
        <v>6.6865499999999994E-2</v>
      </c>
    </row>
    <row r="960" spans="1:3" x14ac:dyDescent="0.35">
      <c r="A960">
        <v>492</v>
      </c>
      <c r="B960">
        <v>0</v>
      </c>
      <c r="C960">
        <v>6.6865499999999994E-2</v>
      </c>
    </row>
    <row r="961" spans="1:3" x14ac:dyDescent="0.35">
      <c r="A961">
        <v>492.5</v>
      </c>
      <c r="B961">
        <v>0</v>
      </c>
      <c r="C961">
        <v>6.6865499999999994E-2</v>
      </c>
    </row>
    <row r="962" spans="1:3" x14ac:dyDescent="0.35">
      <c r="A962">
        <v>493</v>
      </c>
      <c r="B962">
        <v>0</v>
      </c>
      <c r="C962">
        <v>6.6865499999999994E-2</v>
      </c>
    </row>
    <row r="963" spans="1:3" x14ac:dyDescent="0.35">
      <c r="A963">
        <v>493.5</v>
      </c>
      <c r="B963">
        <v>0</v>
      </c>
      <c r="C963">
        <v>6.6865499999999994E-2</v>
      </c>
    </row>
    <row r="964" spans="1:3" x14ac:dyDescent="0.35">
      <c r="A964">
        <v>494</v>
      </c>
      <c r="B964">
        <v>0</v>
      </c>
      <c r="C964">
        <v>6.6865499999999994E-2</v>
      </c>
    </row>
    <row r="965" spans="1:3" x14ac:dyDescent="0.35">
      <c r="A965">
        <v>494.5</v>
      </c>
      <c r="B965">
        <v>0</v>
      </c>
      <c r="C965">
        <v>6.6865499999999994E-2</v>
      </c>
    </row>
    <row r="966" spans="1:3" x14ac:dyDescent="0.35">
      <c r="A966">
        <v>495</v>
      </c>
      <c r="B966">
        <v>0</v>
      </c>
      <c r="C966">
        <v>6.6865499999999994E-2</v>
      </c>
    </row>
    <row r="967" spans="1:3" x14ac:dyDescent="0.35">
      <c r="A967">
        <v>495.5</v>
      </c>
      <c r="B967">
        <v>0</v>
      </c>
      <c r="C967">
        <v>6.6865499999999994E-2</v>
      </c>
    </row>
    <row r="968" spans="1:3" x14ac:dyDescent="0.35">
      <c r="A968">
        <v>496</v>
      </c>
      <c r="B968">
        <v>0</v>
      </c>
      <c r="C968">
        <v>6.6865499999999994E-2</v>
      </c>
    </row>
    <row r="969" spans="1:3" x14ac:dyDescent="0.35">
      <c r="A969">
        <v>496.5</v>
      </c>
      <c r="B969">
        <v>0</v>
      </c>
      <c r="C969">
        <v>6.6865499999999994E-2</v>
      </c>
    </row>
    <row r="970" spans="1:3" x14ac:dyDescent="0.35">
      <c r="A970">
        <v>497</v>
      </c>
      <c r="B970">
        <v>0</v>
      </c>
      <c r="C970">
        <v>6.6865499999999994E-2</v>
      </c>
    </row>
    <row r="971" spans="1:3" x14ac:dyDescent="0.35">
      <c r="A971">
        <v>497.5</v>
      </c>
      <c r="B971">
        <v>0</v>
      </c>
      <c r="C971">
        <v>6.6865499999999994E-2</v>
      </c>
    </row>
    <row r="972" spans="1:3" x14ac:dyDescent="0.35">
      <c r="A972">
        <v>498</v>
      </c>
      <c r="B972">
        <v>0</v>
      </c>
      <c r="C972">
        <v>6.6865499999999994E-2</v>
      </c>
    </row>
    <row r="973" spans="1:3" x14ac:dyDescent="0.35">
      <c r="A973">
        <v>498.5</v>
      </c>
      <c r="B973">
        <v>0</v>
      </c>
      <c r="C973">
        <v>6.6865499999999994E-2</v>
      </c>
    </row>
    <row r="974" spans="1:3" x14ac:dyDescent="0.35">
      <c r="A974">
        <v>499</v>
      </c>
      <c r="B974">
        <v>0</v>
      </c>
      <c r="C974">
        <v>6.6865499999999994E-2</v>
      </c>
    </row>
    <row r="975" spans="1:3" x14ac:dyDescent="0.35">
      <c r="A975">
        <v>499.5</v>
      </c>
      <c r="B975">
        <v>0</v>
      </c>
      <c r="C975">
        <v>6.6865499999999994E-2</v>
      </c>
    </row>
    <row r="976" spans="1:3" x14ac:dyDescent="0.35">
      <c r="A976">
        <v>500</v>
      </c>
      <c r="B976">
        <v>0</v>
      </c>
      <c r="C976">
        <v>6.6865499999999994E-2</v>
      </c>
    </row>
    <row r="977" spans="1:3" x14ac:dyDescent="0.35">
      <c r="A977">
        <v>500.5</v>
      </c>
      <c r="B977">
        <v>0</v>
      </c>
      <c r="C977">
        <v>6.6865499999999994E-2</v>
      </c>
    </row>
    <row r="978" spans="1:3" x14ac:dyDescent="0.35">
      <c r="A978">
        <v>501</v>
      </c>
      <c r="B978">
        <v>3.66936E-3</v>
      </c>
      <c r="C978">
        <v>6.5483E-2</v>
      </c>
    </row>
    <row r="979" spans="1:3" x14ac:dyDescent="0.35">
      <c r="A979">
        <v>501.5</v>
      </c>
      <c r="B979">
        <v>0.12626499999999999</v>
      </c>
      <c r="C979">
        <v>6.55448E-2</v>
      </c>
    </row>
    <row r="980" spans="1:3" x14ac:dyDescent="0.35">
      <c r="A980">
        <v>502</v>
      </c>
      <c r="B980">
        <v>0.12504499999999999</v>
      </c>
      <c r="C980">
        <v>6.5605800000000006E-2</v>
      </c>
    </row>
    <row r="981" spans="1:3" x14ac:dyDescent="0.35">
      <c r="A981">
        <v>502.5</v>
      </c>
      <c r="B981">
        <v>0.16233</v>
      </c>
      <c r="C981">
        <v>6.5615300000000001E-2</v>
      </c>
    </row>
    <row r="982" spans="1:3" x14ac:dyDescent="0.35">
      <c r="A982">
        <v>503</v>
      </c>
      <c r="B982">
        <v>0</v>
      </c>
      <c r="C982">
        <v>6.5615300000000001E-2</v>
      </c>
    </row>
    <row r="983" spans="1:3" x14ac:dyDescent="0.35">
      <c r="A983">
        <v>503.5</v>
      </c>
      <c r="B983">
        <v>0</v>
      </c>
      <c r="C983">
        <v>6.5615300000000001E-2</v>
      </c>
    </row>
    <row r="984" spans="1:3" x14ac:dyDescent="0.35">
      <c r="A984">
        <v>504</v>
      </c>
      <c r="B984">
        <v>0</v>
      </c>
      <c r="C984">
        <v>6.5615300000000001E-2</v>
      </c>
    </row>
    <row r="985" spans="1:3" x14ac:dyDescent="0.35">
      <c r="A985">
        <v>504.5</v>
      </c>
      <c r="B985">
        <v>0</v>
      </c>
      <c r="C985">
        <v>6.5615300000000001E-2</v>
      </c>
    </row>
    <row r="986" spans="1:3" x14ac:dyDescent="0.35">
      <c r="A986">
        <v>505</v>
      </c>
      <c r="B986">
        <v>0</v>
      </c>
      <c r="C986">
        <v>6.5615300000000001E-2</v>
      </c>
    </row>
    <row r="987" spans="1:3" x14ac:dyDescent="0.35">
      <c r="A987">
        <v>505.5</v>
      </c>
      <c r="B987">
        <v>0</v>
      </c>
      <c r="C987">
        <v>6.5615300000000001E-2</v>
      </c>
    </row>
    <row r="988" spans="1:3" x14ac:dyDescent="0.35">
      <c r="A988">
        <v>506</v>
      </c>
      <c r="B988">
        <v>0</v>
      </c>
      <c r="C988">
        <v>6.5615300000000001E-2</v>
      </c>
    </row>
    <row r="989" spans="1:3" x14ac:dyDescent="0.35">
      <c r="A989">
        <v>506.5</v>
      </c>
      <c r="B989">
        <v>0</v>
      </c>
      <c r="C989">
        <v>6.5615300000000001E-2</v>
      </c>
    </row>
    <row r="990" spans="1:3" x14ac:dyDescent="0.35">
      <c r="A990">
        <v>507</v>
      </c>
      <c r="B990">
        <v>0</v>
      </c>
      <c r="C990">
        <v>6.5615300000000001E-2</v>
      </c>
    </row>
    <row r="991" spans="1:3" x14ac:dyDescent="0.35">
      <c r="A991">
        <v>507.5</v>
      </c>
      <c r="B991">
        <v>0</v>
      </c>
      <c r="C991">
        <v>6.5615300000000001E-2</v>
      </c>
    </row>
    <row r="992" spans="1:3" x14ac:dyDescent="0.35">
      <c r="A992">
        <v>508</v>
      </c>
      <c r="B992">
        <v>0</v>
      </c>
      <c r="C992">
        <v>6.5615300000000001E-2</v>
      </c>
    </row>
    <row r="993" spans="1:3" x14ac:dyDescent="0.35">
      <c r="A993">
        <v>508.5</v>
      </c>
      <c r="B993">
        <v>0</v>
      </c>
      <c r="C993">
        <v>6.5615300000000001E-2</v>
      </c>
    </row>
    <row r="994" spans="1:3" x14ac:dyDescent="0.35">
      <c r="A994">
        <v>509</v>
      </c>
      <c r="B994">
        <v>0</v>
      </c>
      <c r="C994">
        <v>6.5615300000000001E-2</v>
      </c>
    </row>
    <row r="995" spans="1:3" x14ac:dyDescent="0.35">
      <c r="A995">
        <v>509.5</v>
      </c>
      <c r="B995">
        <v>0</v>
      </c>
      <c r="C995">
        <v>6.5615300000000001E-2</v>
      </c>
    </row>
    <row r="996" spans="1:3" x14ac:dyDescent="0.35">
      <c r="A996">
        <v>510</v>
      </c>
      <c r="B996">
        <v>0</v>
      </c>
      <c r="C996">
        <v>6.5615300000000001E-2</v>
      </c>
    </row>
    <row r="997" spans="1:3" x14ac:dyDescent="0.35">
      <c r="A997">
        <v>510.5</v>
      </c>
      <c r="B997">
        <v>0</v>
      </c>
      <c r="C997">
        <v>6.5615300000000001E-2</v>
      </c>
    </row>
    <row r="998" spans="1:3" x14ac:dyDescent="0.35">
      <c r="A998">
        <v>511</v>
      </c>
      <c r="B998">
        <v>0</v>
      </c>
      <c r="C998">
        <v>6.5615300000000001E-2</v>
      </c>
    </row>
    <row r="999" spans="1:3" x14ac:dyDescent="0.35">
      <c r="A999">
        <v>511.5</v>
      </c>
      <c r="B999">
        <v>0</v>
      </c>
      <c r="C999">
        <v>6.5615300000000001E-2</v>
      </c>
    </row>
    <row r="1000" spans="1:3" x14ac:dyDescent="0.35">
      <c r="A1000">
        <v>512</v>
      </c>
      <c r="B1000">
        <v>0</v>
      </c>
      <c r="C1000">
        <v>6.5615300000000001E-2</v>
      </c>
    </row>
    <row r="1001" spans="1:3" x14ac:dyDescent="0.35">
      <c r="A1001">
        <v>512.5</v>
      </c>
      <c r="B1001">
        <v>0</v>
      </c>
      <c r="C1001">
        <v>6.5615300000000001E-2</v>
      </c>
    </row>
    <row r="1002" spans="1:3" x14ac:dyDescent="0.35">
      <c r="A1002">
        <v>513</v>
      </c>
      <c r="B1002">
        <v>0</v>
      </c>
      <c r="C1002">
        <v>6.5615300000000001E-2</v>
      </c>
    </row>
    <row r="1003" spans="1:3" x14ac:dyDescent="0.35">
      <c r="A1003">
        <v>513.5</v>
      </c>
      <c r="B1003">
        <v>0</v>
      </c>
      <c r="C1003">
        <v>6.5615300000000001E-2</v>
      </c>
    </row>
    <row r="1004" spans="1:3" x14ac:dyDescent="0.35">
      <c r="A1004">
        <v>514</v>
      </c>
      <c r="B1004">
        <v>0</v>
      </c>
      <c r="C1004">
        <v>6.5615300000000001E-2</v>
      </c>
    </row>
    <row r="1005" spans="1:3" x14ac:dyDescent="0.35">
      <c r="A1005">
        <v>514.5</v>
      </c>
      <c r="B1005">
        <v>0</v>
      </c>
      <c r="C1005">
        <v>6.5615300000000001E-2</v>
      </c>
    </row>
    <row r="1006" spans="1:3" x14ac:dyDescent="0.35">
      <c r="A1006">
        <v>515</v>
      </c>
      <c r="B1006">
        <v>0</v>
      </c>
      <c r="C1006">
        <v>6.5615300000000001E-2</v>
      </c>
    </row>
    <row r="1007" spans="1:3" x14ac:dyDescent="0.35">
      <c r="A1007">
        <v>515.5</v>
      </c>
      <c r="B1007">
        <v>0</v>
      </c>
      <c r="C1007">
        <v>6.5615300000000001E-2</v>
      </c>
    </row>
    <row r="1008" spans="1:3" x14ac:dyDescent="0.35">
      <c r="A1008">
        <v>516</v>
      </c>
      <c r="B1008">
        <v>0</v>
      </c>
      <c r="C1008">
        <v>6.5615300000000001E-2</v>
      </c>
    </row>
    <row r="1009" spans="1:3" x14ac:dyDescent="0.35">
      <c r="A1009">
        <v>516.5</v>
      </c>
      <c r="B1009">
        <v>0</v>
      </c>
      <c r="C1009">
        <v>6.5615300000000001E-2</v>
      </c>
    </row>
    <row r="1010" spans="1:3" x14ac:dyDescent="0.35">
      <c r="A1010">
        <v>517</v>
      </c>
      <c r="B1010">
        <v>0</v>
      </c>
      <c r="C1010">
        <v>6.5615300000000001E-2</v>
      </c>
    </row>
    <row r="1011" spans="1:3" x14ac:dyDescent="0.35">
      <c r="A1011">
        <v>517.5</v>
      </c>
      <c r="B1011">
        <v>0</v>
      </c>
      <c r="C1011">
        <v>6.5615300000000001E-2</v>
      </c>
    </row>
    <row r="1012" spans="1:3" x14ac:dyDescent="0.35">
      <c r="A1012">
        <v>518</v>
      </c>
      <c r="B1012">
        <v>0</v>
      </c>
      <c r="C1012">
        <v>6.5615300000000001E-2</v>
      </c>
    </row>
    <row r="1013" spans="1:3" x14ac:dyDescent="0.35">
      <c r="A1013">
        <v>518.5</v>
      </c>
      <c r="B1013">
        <v>0</v>
      </c>
      <c r="C1013">
        <v>6.5615300000000001E-2</v>
      </c>
    </row>
    <row r="1014" spans="1:3" x14ac:dyDescent="0.35">
      <c r="A1014">
        <v>519</v>
      </c>
      <c r="B1014">
        <v>0</v>
      </c>
      <c r="C1014">
        <v>6.5615300000000001E-2</v>
      </c>
    </row>
    <row r="1015" spans="1:3" x14ac:dyDescent="0.35">
      <c r="A1015">
        <v>519.5</v>
      </c>
      <c r="B1015">
        <v>0</v>
      </c>
      <c r="C1015">
        <v>6.5615300000000001E-2</v>
      </c>
    </row>
    <row r="1016" spans="1:3" x14ac:dyDescent="0.35">
      <c r="A1016">
        <v>520</v>
      </c>
      <c r="B1016">
        <v>0</v>
      </c>
      <c r="C1016">
        <v>6.5615300000000001E-2</v>
      </c>
    </row>
    <row r="1017" spans="1:3" x14ac:dyDescent="0.35">
      <c r="A1017">
        <v>520.5</v>
      </c>
      <c r="B1017">
        <v>4.2495199999999998E-4</v>
      </c>
      <c r="C1017">
        <v>6.3247100000000001E-2</v>
      </c>
    </row>
    <row r="1018" spans="1:3" x14ac:dyDescent="0.35">
      <c r="A1018">
        <v>521</v>
      </c>
      <c r="B1018">
        <v>0.12744900000000001</v>
      </c>
      <c r="C1018">
        <v>6.3309299999999999E-2</v>
      </c>
    </row>
    <row r="1019" spans="1:3" x14ac:dyDescent="0.35">
      <c r="A1019">
        <v>521.5</v>
      </c>
      <c r="B1019">
        <v>6.3224000000000002E-2</v>
      </c>
      <c r="C1019">
        <v>6.3309199999999996E-2</v>
      </c>
    </row>
    <row r="1020" spans="1:3" x14ac:dyDescent="0.35">
      <c r="A1020">
        <v>522</v>
      </c>
      <c r="B1020">
        <v>0.12744900000000001</v>
      </c>
      <c r="C1020">
        <v>6.3371200000000003E-2</v>
      </c>
    </row>
    <row r="1021" spans="1:3" x14ac:dyDescent="0.35">
      <c r="A1021">
        <v>522.5</v>
      </c>
      <c r="B1021">
        <v>0.12744900000000001</v>
      </c>
      <c r="C1021">
        <v>6.3433000000000003E-2</v>
      </c>
    </row>
    <row r="1022" spans="1:3" x14ac:dyDescent="0.35">
      <c r="A1022">
        <v>523</v>
      </c>
      <c r="B1022">
        <v>0.12744900000000001</v>
      </c>
      <c r="C1022">
        <v>6.3494800000000004E-2</v>
      </c>
    </row>
    <row r="1023" spans="1:3" x14ac:dyDescent="0.35">
      <c r="A1023">
        <v>523.5</v>
      </c>
      <c r="B1023">
        <v>0.12744900000000001</v>
      </c>
      <c r="C1023">
        <v>6.3564099999999998E-2</v>
      </c>
    </row>
    <row r="1024" spans="1:3" x14ac:dyDescent="0.35">
      <c r="A1024">
        <v>524</v>
      </c>
      <c r="B1024">
        <v>0.12744900000000001</v>
      </c>
      <c r="C1024">
        <v>6.3625600000000004E-2</v>
      </c>
    </row>
    <row r="1025" spans="1:3" x14ac:dyDescent="0.35">
      <c r="A1025">
        <v>524.5</v>
      </c>
      <c r="B1025">
        <v>0.12744900000000001</v>
      </c>
      <c r="C1025">
        <v>6.3686900000000005E-2</v>
      </c>
    </row>
    <row r="1026" spans="1:3" x14ac:dyDescent="0.35">
      <c r="A1026">
        <v>525</v>
      </c>
      <c r="B1026">
        <v>0.12665699999999999</v>
      </c>
      <c r="C1026">
        <v>6.3747799999999993E-2</v>
      </c>
    </row>
    <row r="1027" spans="1:3" x14ac:dyDescent="0.35">
      <c r="A1027">
        <v>525.5</v>
      </c>
      <c r="B1027">
        <v>0.126197</v>
      </c>
      <c r="C1027">
        <v>6.3808299999999998E-2</v>
      </c>
    </row>
    <row r="1028" spans="1:3" x14ac:dyDescent="0.35">
      <c r="A1028">
        <v>526</v>
      </c>
      <c r="B1028">
        <v>0.12865699999999999</v>
      </c>
      <c r="C1028">
        <v>6.3869899999999993E-2</v>
      </c>
    </row>
    <row r="1029" spans="1:3" x14ac:dyDescent="0.35">
      <c r="A1029">
        <v>526.5</v>
      </c>
      <c r="B1029">
        <v>0.12762499999999999</v>
      </c>
      <c r="C1029">
        <v>6.3930899999999999E-2</v>
      </c>
    </row>
    <row r="1030" spans="1:3" x14ac:dyDescent="0.35">
      <c r="A1030">
        <v>527</v>
      </c>
      <c r="B1030">
        <v>0.12141200000000001</v>
      </c>
      <c r="C1030">
        <v>6.3988600000000007E-2</v>
      </c>
    </row>
    <row r="1031" spans="1:3" x14ac:dyDescent="0.35">
      <c r="A1031">
        <v>527.5</v>
      </c>
      <c r="B1031">
        <v>0.134015</v>
      </c>
      <c r="C1031">
        <v>6.4060199999999998E-2</v>
      </c>
    </row>
    <row r="1032" spans="1:3" x14ac:dyDescent="0.35">
      <c r="A1032">
        <v>528</v>
      </c>
      <c r="B1032">
        <v>0.117726</v>
      </c>
      <c r="C1032">
        <v>6.4108700000000005E-2</v>
      </c>
    </row>
    <row r="1033" spans="1:3" x14ac:dyDescent="0.35">
      <c r="A1033">
        <v>528.5</v>
      </c>
      <c r="B1033">
        <v>0.12731600000000001</v>
      </c>
      <c r="C1033">
        <v>6.4169100000000007E-2</v>
      </c>
    </row>
    <row r="1034" spans="1:3" x14ac:dyDescent="0.35">
      <c r="A1034">
        <v>529</v>
      </c>
      <c r="B1034">
        <v>0.12562899999999999</v>
      </c>
      <c r="C1034">
        <v>6.4228499999999994E-2</v>
      </c>
    </row>
    <row r="1035" spans="1:3" x14ac:dyDescent="0.35">
      <c r="A1035">
        <v>529.5</v>
      </c>
      <c r="B1035">
        <v>9.9911E-2</v>
      </c>
      <c r="C1035">
        <v>6.4239400000000002E-2</v>
      </c>
    </row>
    <row r="1036" spans="1:3" x14ac:dyDescent="0.35">
      <c r="A1036">
        <v>530</v>
      </c>
      <c r="B1036">
        <v>4.3959199999999997E-2</v>
      </c>
      <c r="C1036">
        <v>6.4211400000000002E-2</v>
      </c>
    </row>
    <row r="1037" spans="1:3" x14ac:dyDescent="0.35">
      <c r="A1037">
        <v>530.5</v>
      </c>
      <c r="B1037">
        <v>5.8925100000000001E-2</v>
      </c>
      <c r="C1037">
        <v>6.4204600000000001E-2</v>
      </c>
    </row>
    <row r="1038" spans="1:3" x14ac:dyDescent="0.35">
      <c r="A1038">
        <v>531</v>
      </c>
      <c r="B1038">
        <v>0.114298</v>
      </c>
      <c r="C1038">
        <v>6.4244399999999993E-2</v>
      </c>
    </row>
    <row r="1039" spans="1:3" x14ac:dyDescent="0.35">
      <c r="A1039">
        <v>531.5</v>
      </c>
      <c r="B1039">
        <v>0.13517299999999999</v>
      </c>
      <c r="C1039">
        <v>6.4323699999999998E-2</v>
      </c>
    </row>
    <row r="1040" spans="1:3" x14ac:dyDescent="0.35">
      <c r="A1040">
        <v>532</v>
      </c>
      <c r="B1040">
        <v>0.10799</v>
      </c>
      <c r="C1040">
        <v>6.43542E-2</v>
      </c>
    </row>
    <row r="1041" spans="1:3" x14ac:dyDescent="0.35">
      <c r="A1041">
        <v>532.5</v>
      </c>
      <c r="B1041">
        <v>3.4148400000000002E-2</v>
      </c>
      <c r="C1041">
        <v>6.4340900000000006E-2</v>
      </c>
    </row>
    <row r="1042" spans="1:3" x14ac:dyDescent="0.35">
      <c r="A1042">
        <v>533</v>
      </c>
      <c r="B1042">
        <v>0</v>
      </c>
      <c r="C1042">
        <v>6.4340900000000006E-2</v>
      </c>
    </row>
    <row r="1043" spans="1:3" x14ac:dyDescent="0.35">
      <c r="A1043">
        <v>533.5</v>
      </c>
      <c r="B1043">
        <v>0</v>
      </c>
      <c r="C1043">
        <v>6.4340900000000006E-2</v>
      </c>
    </row>
    <row r="1044" spans="1:3" x14ac:dyDescent="0.35">
      <c r="A1044">
        <v>534</v>
      </c>
      <c r="B1044">
        <v>0</v>
      </c>
      <c r="C1044">
        <v>6.4340900000000006E-2</v>
      </c>
    </row>
    <row r="1045" spans="1:3" x14ac:dyDescent="0.35">
      <c r="A1045">
        <v>534.5</v>
      </c>
      <c r="B1045">
        <v>0</v>
      </c>
      <c r="C1045">
        <v>6.4340900000000006E-2</v>
      </c>
    </row>
    <row r="1046" spans="1:3" x14ac:dyDescent="0.35">
      <c r="A1046">
        <v>535</v>
      </c>
      <c r="B1046">
        <v>0</v>
      </c>
      <c r="C1046">
        <v>6.4340900000000006E-2</v>
      </c>
    </row>
    <row r="1047" spans="1:3" x14ac:dyDescent="0.35">
      <c r="A1047">
        <v>535.5</v>
      </c>
      <c r="B1047">
        <v>0</v>
      </c>
      <c r="C1047">
        <v>6.4340900000000006E-2</v>
      </c>
    </row>
    <row r="1048" spans="1:3" x14ac:dyDescent="0.35">
      <c r="A1048">
        <v>536</v>
      </c>
      <c r="B1048">
        <v>0</v>
      </c>
      <c r="C1048">
        <v>6.4340900000000006E-2</v>
      </c>
    </row>
    <row r="1049" spans="1:3" x14ac:dyDescent="0.35">
      <c r="A1049">
        <v>536.5</v>
      </c>
      <c r="B1049">
        <v>0</v>
      </c>
      <c r="C1049">
        <v>6.4340900000000006E-2</v>
      </c>
    </row>
    <row r="1050" spans="1:3" x14ac:dyDescent="0.35">
      <c r="A1050">
        <v>537</v>
      </c>
      <c r="B1050">
        <v>0</v>
      </c>
      <c r="C1050">
        <v>6.4340900000000006E-2</v>
      </c>
    </row>
    <row r="1051" spans="1:3" x14ac:dyDescent="0.35">
      <c r="A1051">
        <v>537.5</v>
      </c>
      <c r="B1051">
        <v>0</v>
      </c>
      <c r="C1051">
        <v>6.4340900000000006E-2</v>
      </c>
    </row>
    <row r="1052" spans="1:3" x14ac:dyDescent="0.35">
      <c r="A1052">
        <v>538</v>
      </c>
      <c r="B1052">
        <v>0</v>
      </c>
      <c r="C1052">
        <v>6.4340900000000006E-2</v>
      </c>
    </row>
    <row r="1053" spans="1:3" x14ac:dyDescent="0.35">
      <c r="A1053">
        <v>538.5</v>
      </c>
      <c r="B1053">
        <v>0</v>
      </c>
      <c r="C1053">
        <v>6.4340900000000006E-2</v>
      </c>
    </row>
    <row r="1054" spans="1:3" x14ac:dyDescent="0.35">
      <c r="A1054">
        <v>539</v>
      </c>
      <c r="B1054">
        <v>0</v>
      </c>
      <c r="C1054">
        <v>6.4340900000000006E-2</v>
      </c>
    </row>
    <row r="1055" spans="1:3" x14ac:dyDescent="0.35">
      <c r="A1055">
        <v>539.5</v>
      </c>
      <c r="B1055">
        <v>0</v>
      </c>
      <c r="C1055">
        <v>6.4340900000000006E-2</v>
      </c>
    </row>
    <row r="1056" spans="1:3" x14ac:dyDescent="0.35">
      <c r="A1056">
        <v>540</v>
      </c>
      <c r="B1056">
        <v>0</v>
      </c>
      <c r="C1056">
        <v>6.4340900000000006E-2</v>
      </c>
    </row>
    <row r="1057" spans="1:3" x14ac:dyDescent="0.35">
      <c r="A1057">
        <v>540.5</v>
      </c>
      <c r="B1057">
        <v>0</v>
      </c>
      <c r="C1057">
        <v>6.4340900000000006E-2</v>
      </c>
    </row>
    <row r="1058" spans="1:3" x14ac:dyDescent="0.35">
      <c r="A1058">
        <v>541</v>
      </c>
      <c r="B1058">
        <v>0</v>
      </c>
      <c r="C1058">
        <v>6.4340900000000006E-2</v>
      </c>
    </row>
    <row r="1059" spans="1:3" x14ac:dyDescent="0.35">
      <c r="A1059">
        <v>541.5</v>
      </c>
      <c r="B1059">
        <v>0</v>
      </c>
      <c r="C1059">
        <v>6.4340900000000006E-2</v>
      </c>
    </row>
    <row r="1060" spans="1:3" x14ac:dyDescent="0.35">
      <c r="A1060">
        <v>542</v>
      </c>
      <c r="B1060">
        <v>0</v>
      </c>
      <c r="C1060">
        <v>6.4340900000000006E-2</v>
      </c>
    </row>
    <row r="1061" spans="1:3" x14ac:dyDescent="0.35">
      <c r="A1061">
        <v>542.5</v>
      </c>
      <c r="B1061">
        <v>0</v>
      </c>
      <c r="C1061">
        <v>6.4340900000000006E-2</v>
      </c>
    </row>
    <row r="1062" spans="1:3" x14ac:dyDescent="0.35">
      <c r="A1062">
        <v>543</v>
      </c>
      <c r="B1062">
        <v>0</v>
      </c>
      <c r="C1062">
        <v>6.4340900000000006E-2</v>
      </c>
    </row>
    <row r="1063" spans="1:3" x14ac:dyDescent="0.35">
      <c r="A1063">
        <v>543.5</v>
      </c>
      <c r="B1063">
        <v>0</v>
      </c>
      <c r="C1063">
        <v>6.4340900000000006E-2</v>
      </c>
    </row>
    <row r="1064" spans="1:3" x14ac:dyDescent="0.35">
      <c r="A1064">
        <v>544</v>
      </c>
      <c r="B1064">
        <v>0</v>
      </c>
      <c r="C1064">
        <v>6.4340900000000006E-2</v>
      </c>
    </row>
    <row r="1065" spans="1:3" x14ac:dyDescent="0.35">
      <c r="A1065">
        <v>544.5</v>
      </c>
      <c r="B1065">
        <v>0</v>
      </c>
      <c r="C1065">
        <v>6.4340900000000006E-2</v>
      </c>
    </row>
    <row r="1066" spans="1:3" x14ac:dyDescent="0.35">
      <c r="A1066">
        <v>545</v>
      </c>
      <c r="B1066">
        <v>0</v>
      </c>
      <c r="C1066">
        <v>6.4340900000000006E-2</v>
      </c>
    </row>
    <row r="1067" spans="1:3" x14ac:dyDescent="0.35">
      <c r="A1067">
        <v>545.5</v>
      </c>
      <c r="B1067">
        <v>0</v>
      </c>
      <c r="C1067">
        <v>6.4340900000000006E-2</v>
      </c>
    </row>
    <row r="1068" spans="1:3" x14ac:dyDescent="0.35">
      <c r="A1068">
        <v>546</v>
      </c>
      <c r="B1068">
        <v>0</v>
      </c>
      <c r="C1068">
        <v>6.4340900000000006E-2</v>
      </c>
    </row>
    <row r="1069" spans="1:3" x14ac:dyDescent="0.35">
      <c r="A1069">
        <v>546.5</v>
      </c>
      <c r="B1069">
        <v>0</v>
      </c>
      <c r="C1069">
        <v>6.4340900000000006E-2</v>
      </c>
    </row>
    <row r="1070" spans="1:3" x14ac:dyDescent="0.35">
      <c r="A1070">
        <v>547</v>
      </c>
      <c r="B1070">
        <v>0</v>
      </c>
      <c r="C1070">
        <v>6.4340900000000006E-2</v>
      </c>
    </row>
    <row r="1071" spans="1:3" x14ac:dyDescent="0.35">
      <c r="A1071">
        <v>547.5</v>
      </c>
      <c r="B1071">
        <v>0</v>
      </c>
      <c r="C1071">
        <v>6.4340900000000006E-2</v>
      </c>
    </row>
    <row r="1072" spans="1:3" x14ac:dyDescent="0.35">
      <c r="A1072">
        <v>548</v>
      </c>
      <c r="B1072">
        <v>0</v>
      </c>
      <c r="C1072">
        <v>6.4340900000000006E-2</v>
      </c>
    </row>
    <row r="1073" spans="1:3" x14ac:dyDescent="0.35">
      <c r="A1073">
        <v>548.5</v>
      </c>
      <c r="B1073">
        <v>0</v>
      </c>
      <c r="C1073">
        <v>6.4340900000000006E-2</v>
      </c>
    </row>
    <row r="1074" spans="1:3" x14ac:dyDescent="0.35">
      <c r="A1074">
        <v>549</v>
      </c>
      <c r="B1074">
        <v>3.2459799999999999E-3</v>
      </c>
      <c r="C1074">
        <v>6.2414999999999998E-2</v>
      </c>
    </row>
    <row r="1075" spans="1:3" x14ac:dyDescent="0.35">
      <c r="A1075">
        <v>549.5</v>
      </c>
      <c r="B1075">
        <v>0.127969</v>
      </c>
      <c r="C1075">
        <v>6.24749E-2</v>
      </c>
    </row>
    <row r="1076" spans="1:3" x14ac:dyDescent="0.35">
      <c r="A1076">
        <v>550</v>
      </c>
      <c r="B1076">
        <v>0.12744900000000001</v>
      </c>
      <c r="C1076">
        <v>6.2534400000000004E-2</v>
      </c>
    </row>
    <row r="1077" spans="1:3" x14ac:dyDescent="0.35">
      <c r="A1077">
        <v>550.5</v>
      </c>
      <c r="B1077">
        <v>0.12744900000000001</v>
      </c>
      <c r="C1077">
        <v>6.2593800000000005E-2</v>
      </c>
    </row>
    <row r="1078" spans="1:3" x14ac:dyDescent="0.35">
      <c r="A1078">
        <v>551</v>
      </c>
      <c r="B1078">
        <v>0.12744900000000001</v>
      </c>
      <c r="C1078">
        <v>6.2653100000000003E-2</v>
      </c>
    </row>
    <row r="1079" spans="1:3" x14ac:dyDescent="0.35">
      <c r="A1079">
        <v>551.5</v>
      </c>
      <c r="B1079">
        <v>0.12744900000000001</v>
      </c>
      <c r="C1079">
        <v>6.2697500000000003E-2</v>
      </c>
    </row>
    <row r="1080" spans="1:3" x14ac:dyDescent="0.35">
      <c r="A1080">
        <v>552</v>
      </c>
      <c r="B1080">
        <v>0</v>
      </c>
      <c r="C1080">
        <v>6.2697500000000003E-2</v>
      </c>
    </row>
    <row r="1081" spans="1:3" x14ac:dyDescent="0.35">
      <c r="A1081">
        <v>552.5</v>
      </c>
      <c r="B1081">
        <v>0</v>
      </c>
      <c r="C1081">
        <v>6.2697500000000003E-2</v>
      </c>
    </row>
    <row r="1082" spans="1:3" x14ac:dyDescent="0.35">
      <c r="A1082">
        <v>553</v>
      </c>
      <c r="B1082">
        <v>0</v>
      </c>
      <c r="C1082">
        <v>6.2697500000000003E-2</v>
      </c>
    </row>
    <row r="1083" spans="1:3" x14ac:dyDescent="0.35">
      <c r="A1083">
        <v>553.5</v>
      </c>
      <c r="B1083">
        <v>0</v>
      </c>
      <c r="C1083">
        <v>6.2697500000000003E-2</v>
      </c>
    </row>
    <row r="1084" spans="1:3" x14ac:dyDescent="0.35">
      <c r="A1084">
        <v>554</v>
      </c>
      <c r="B1084">
        <v>0</v>
      </c>
      <c r="C1084">
        <v>6.2697500000000003E-2</v>
      </c>
    </row>
    <row r="1085" spans="1:3" x14ac:dyDescent="0.35">
      <c r="A1085">
        <v>554.5</v>
      </c>
      <c r="B1085">
        <v>0</v>
      </c>
      <c r="C1085">
        <v>6.2697500000000003E-2</v>
      </c>
    </row>
    <row r="1086" spans="1:3" x14ac:dyDescent="0.35">
      <c r="A1086">
        <v>555</v>
      </c>
      <c r="B1086">
        <v>0</v>
      </c>
      <c r="C1086">
        <v>6.2697500000000003E-2</v>
      </c>
    </row>
    <row r="1087" spans="1:3" x14ac:dyDescent="0.35">
      <c r="A1087">
        <v>555.5</v>
      </c>
      <c r="B1087">
        <v>0</v>
      </c>
      <c r="C1087">
        <v>6.2697500000000003E-2</v>
      </c>
    </row>
    <row r="1088" spans="1:3" x14ac:dyDescent="0.35">
      <c r="A1088">
        <v>556</v>
      </c>
      <c r="B1088">
        <v>0</v>
      </c>
      <c r="C1088">
        <v>6.2697500000000003E-2</v>
      </c>
    </row>
    <row r="1089" spans="1:3" x14ac:dyDescent="0.35">
      <c r="A1089">
        <v>556.5</v>
      </c>
      <c r="B1089">
        <v>7.62527E-3</v>
      </c>
      <c r="C1089">
        <v>6.21769E-2</v>
      </c>
    </row>
    <row r="1090" spans="1:3" x14ac:dyDescent="0.35">
      <c r="A1090">
        <v>557</v>
      </c>
      <c r="B1090">
        <v>3.5027900000000001E-2</v>
      </c>
      <c r="C1090">
        <v>6.2154500000000001E-2</v>
      </c>
    </row>
    <row r="1091" spans="1:3" x14ac:dyDescent="0.35">
      <c r="A1091">
        <v>557.5</v>
      </c>
      <c r="B1091">
        <v>9.8678100000000005E-2</v>
      </c>
      <c r="C1091">
        <v>6.2191799999999998E-2</v>
      </c>
    </row>
    <row r="1092" spans="1:3" x14ac:dyDescent="0.35">
      <c r="A1092">
        <v>558</v>
      </c>
      <c r="B1092">
        <v>9.9711900000000006E-2</v>
      </c>
      <c r="C1092">
        <v>6.2224300000000003E-2</v>
      </c>
    </row>
    <row r="1093" spans="1:3" x14ac:dyDescent="0.35">
      <c r="A1093">
        <v>558.5</v>
      </c>
      <c r="B1093">
        <v>3.0180599999999998E-2</v>
      </c>
      <c r="C1093">
        <v>6.21938E-2</v>
      </c>
    </row>
    <row r="1094" spans="1:3" x14ac:dyDescent="0.35">
      <c r="A1094">
        <v>559</v>
      </c>
      <c r="B1094">
        <v>9.2634800000000003E-2</v>
      </c>
      <c r="C1094">
        <v>6.2198499999999997E-2</v>
      </c>
    </row>
    <row r="1095" spans="1:3" x14ac:dyDescent="0.35">
      <c r="A1095">
        <v>559.5</v>
      </c>
      <c r="B1095">
        <v>5.1197300000000001E-2</v>
      </c>
      <c r="C1095">
        <v>6.2179999999999999E-2</v>
      </c>
    </row>
    <row r="1096" spans="1:3" x14ac:dyDescent="0.35">
      <c r="A1096">
        <v>560</v>
      </c>
      <c r="B1096">
        <v>6.4683500000000005E-2</v>
      </c>
      <c r="C1096">
        <v>6.2181699999999999E-2</v>
      </c>
    </row>
    <row r="1097" spans="1:3" x14ac:dyDescent="0.35">
      <c r="A1097">
        <v>560.5</v>
      </c>
      <c r="B1097">
        <v>8.8942300000000002E-2</v>
      </c>
      <c r="C1097">
        <v>6.2211799999999998E-2</v>
      </c>
    </row>
    <row r="1098" spans="1:3" x14ac:dyDescent="0.35">
      <c r="A1098">
        <v>561</v>
      </c>
      <c r="B1098">
        <v>0.18009500000000001</v>
      </c>
      <c r="C1098">
        <v>6.2305399999999997E-2</v>
      </c>
    </row>
    <row r="1099" spans="1:3" x14ac:dyDescent="0.35">
      <c r="A1099">
        <v>561.5</v>
      </c>
      <c r="B1099">
        <v>0.116754</v>
      </c>
      <c r="C1099">
        <v>6.2365400000000001E-2</v>
      </c>
    </row>
    <row r="1100" spans="1:3" x14ac:dyDescent="0.35">
      <c r="A1100">
        <v>562</v>
      </c>
      <c r="B1100">
        <v>4.8599400000000001E-2</v>
      </c>
      <c r="C1100">
        <v>6.23533E-2</v>
      </c>
    </row>
    <row r="1101" spans="1:3" x14ac:dyDescent="0.35">
      <c r="A1101">
        <v>562.5</v>
      </c>
      <c r="B1101">
        <v>0.16539999999999999</v>
      </c>
      <c r="C1101">
        <v>6.2451E-2</v>
      </c>
    </row>
    <row r="1102" spans="1:3" x14ac:dyDescent="0.35">
      <c r="A1102">
        <v>563</v>
      </c>
      <c r="B1102">
        <v>0.156693</v>
      </c>
      <c r="C1102">
        <v>6.2519500000000006E-2</v>
      </c>
    </row>
    <row r="1103" spans="1:3" x14ac:dyDescent="0.35">
      <c r="A1103">
        <v>563.5</v>
      </c>
      <c r="B1103">
        <v>0</v>
      </c>
      <c r="C1103">
        <v>6.2519500000000006E-2</v>
      </c>
    </row>
    <row r="1104" spans="1:3" x14ac:dyDescent="0.35">
      <c r="A1104">
        <v>564</v>
      </c>
      <c r="B1104">
        <v>0</v>
      </c>
      <c r="C1104">
        <v>6.2519500000000006E-2</v>
      </c>
    </row>
    <row r="1105" spans="1:3" x14ac:dyDescent="0.35">
      <c r="A1105">
        <v>564.5</v>
      </c>
      <c r="B1105">
        <v>0</v>
      </c>
      <c r="C1105">
        <v>6.2519500000000006E-2</v>
      </c>
    </row>
    <row r="1106" spans="1:3" x14ac:dyDescent="0.35">
      <c r="A1106">
        <v>565</v>
      </c>
      <c r="B1106">
        <v>0</v>
      </c>
      <c r="C1106">
        <v>6.2519500000000006E-2</v>
      </c>
    </row>
    <row r="1107" spans="1:3" x14ac:dyDescent="0.35">
      <c r="A1107">
        <v>565.5</v>
      </c>
      <c r="B1107">
        <v>0</v>
      </c>
      <c r="C1107">
        <v>6.2519500000000006E-2</v>
      </c>
    </row>
    <row r="1108" spans="1:3" x14ac:dyDescent="0.35">
      <c r="A1108">
        <v>566</v>
      </c>
      <c r="B1108">
        <v>0</v>
      </c>
      <c r="C1108">
        <v>6.2519500000000006E-2</v>
      </c>
    </row>
    <row r="1109" spans="1:3" x14ac:dyDescent="0.35">
      <c r="A1109">
        <v>566.5</v>
      </c>
      <c r="B1109">
        <v>0</v>
      </c>
      <c r="C1109">
        <v>6.2519500000000006E-2</v>
      </c>
    </row>
    <row r="1110" spans="1:3" x14ac:dyDescent="0.35">
      <c r="A1110">
        <v>567</v>
      </c>
      <c r="B1110">
        <v>0</v>
      </c>
      <c r="C1110">
        <v>6.2519500000000006E-2</v>
      </c>
    </row>
    <row r="1111" spans="1:3" x14ac:dyDescent="0.35">
      <c r="A1111">
        <v>567.5</v>
      </c>
      <c r="B1111">
        <v>0</v>
      </c>
      <c r="C1111">
        <v>6.2519500000000006E-2</v>
      </c>
    </row>
    <row r="1112" spans="1:3" x14ac:dyDescent="0.35">
      <c r="A1112">
        <v>568</v>
      </c>
      <c r="B1112">
        <v>6.2162800000000002E-3</v>
      </c>
      <c r="C1112">
        <v>6.2008000000000001E-2</v>
      </c>
    </row>
    <row r="1113" spans="1:3" x14ac:dyDescent="0.35">
      <c r="A1113">
        <v>568.5</v>
      </c>
      <c r="B1113">
        <v>0.12744900000000001</v>
      </c>
      <c r="C1113">
        <v>6.2073200000000002E-2</v>
      </c>
    </row>
    <row r="1114" spans="1:3" x14ac:dyDescent="0.35">
      <c r="A1114">
        <v>569</v>
      </c>
      <c r="B1114">
        <v>0.12744900000000001</v>
      </c>
      <c r="C1114">
        <v>6.2130999999999999E-2</v>
      </c>
    </row>
    <row r="1115" spans="1:3" x14ac:dyDescent="0.35">
      <c r="A1115">
        <v>569.5</v>
      </c>
      <c r="B1115">
        <v>0.12744900000000001</v>
      </c>
      <c r="C1115">
        <v>6.21887E-2</v>
      </c>
    </row>
    <row r="1116" spans="1:3" x14ac:dyDescent="0.35">
      <c r="A1116">
        <v>570</v>
      </c>
      <c r="B1116">
        <v>0.12595400000000001</v>
      </c>
      <c r="C1116">
        <v>6.2245700000000001E-2</v>
      </c>
    </row>
    <row r="1117" spans="1:3" x14ac:dyDescent="0.35">
      <c r="A1117">
        <v>570.5</v>
      </c>
      <c r="B1117">
        <v>0.12869800000000001</v>
      </c>
      <c r="C1117">
        <v>6.2303799999999999E-2</v>
      </c>
    </row>
    <row r="1118" spans="1:3" x14ac:dyDescent="0.35">
      <c r="A1118">
        <v>571</v>
      </c>
      <c r="B1118">
        <v>0.12716</v>
      </c>
      <c r="C1118">
        <v>6.2361100000000003E-2</v>
      </c>
    </row>
    <row r="1119" spans="1:3" x14ac:dyDescent="0.35">
      <c r="A1119">
        <v>571.5</v>
      </c>
      <c r="B1119">
        <v>0.12748999999999999</v>
      </c>
      <c r="C1119">
        <v>6.2418399999999999E-2</v>
      </c>
    </row>
    <row r="1120" spans="1:3" x14ac:dyDescent="0.35">
      <c r="A1120">
        <v>572</v>
      </c>
      <c r="B1120">
        <v>0.12797600000000001</v>
      </c>
      <c r="C1120">
        <v>6.2475900000000001E-2</v>
      </c>
    </row>
    <row r="1121" spans="1:3" x14ac:dyDescent="0.35">
      <c r="A1121">
        <v>572.5</v>
      </c>
      <c r="B1121">
        <v>0.12744900000000001</v>
      </c>
      <c r="C1121">
        <v>6.2540100000000001E-2</v>
      </c>
    </row>
    <row r="1122" spans="1:3" x14ac:dyDescent="0.35">
      <c r="A1122">
        <v>573</v>
      </c>
      <c r="B1122">
        <v>0.12575500000000001</v>
      </c>
      <c r="C1122">
        <v>6.2596399999999996E-2</v>
      </c>
    </row>
    <row r="1123" spans="1:3" x14ac:dyDescent="0.35">
      <c r="A1123">
        <v>573.5</v>
      </c>
      <c r="B1123">
        <v>0.129442</v>
      </c>
      <c r="C1123">
        <v>6.2646900000000005E-2</v>
      </c>
    </row>
    <row r="1124" spans="1:3" x14ac:dyDescent="0.35">
      <c r="A1124">
        <v>574</v>
      </c>
      <c r="B1124">
        <v>0.117326</v>
      </c>
      <c r="C1124">
        <v>6.2699000000000005E-2</v>
      </c>
    </row>
    <row r="1125" spans="1:3" x14ac:dyDescent="0.35">
      <c r="A1125">
        <v>574.5</v>
      </c>
      <c r="B1125">
        <v>0.14401600000000001</v>
      </c>
      <c r="C1125">
        <v>6.2746300000000005E-2</v>
      </c>
    </row>
    <row r="1126" spans="1:3" x14ac:dyDescent="0.35">
      <c r="A1126">
        <v>575</v>
      </c>
      <c r="B1126">
        <v>0</v>
      </c>
      <c r="C1126">
        <v>6.2746300000000005E-2</v>
      </c>
    </row>
    <row r="1127" spans="1:3" x14ac:dyDescent="0.35">
      <c r="A1127">
        <v>575.5</v>
      </c>
      <c r="B1127">
        <v>0</v>
      </c>
      <c r="C1127">
        <v>6.2746300000000005E-2</v>
      </c>
    </row>
    <row r="1128" spans="1:3" x14ac:dyDescent="0.35">
      <c r="A1128">
        <v>576</v>
      </c>
      <c r="B1128">
        <v>0</v>
      </c>
      <c r="C1128">
        <v>6.2746300000000005E-2</v>
      </c>
    </row>
    <row r="1129" spans="1:3" x14ac:dyDescent="0.35">
      <c r="A1129">
        <v>576.5</v>
      </c>
      <c r="B1129">
        <v>0</v>
      </c>
      <c r="C1129">
        <v>6.2746300000000005E-2</v>
      </c>
    </row>
    <row r="1130" spans="1:3" x14ac:dyDescent="0.35">
      <c r="A1130">
        <v>577</v>
      </c>
      <c r="B1130">
        <v>0</v>
      </c>
      <c r="C1130">
        <v>6.2746300000000005E-2</v>
      </c>
    </row>
    <row r="1131" spans="1:3" x14ac:dyDescent="0.35">
      <c r="A1131">
        <v>577.5</v>
      </c>
      <c r="B1131">
        <v>0</v>
      </c>
      <c r="C1131">
        <v>6.2746300000000005E-2</v>
      </c>
    </row>
    <row r="1132" spans="1:3" x14ac:dyDescent="0.35">
      <c r="A1132">
        <v>578</v>
      </c>
      <c r="B1132">
        <v>0</v>
      </c>
      <c r="C1132">
        <v>6.2746300000000005E-2</v>
      </c>
    </row>
    <row r="1133" spans="1:3" x14ac:dyDescent="0.35">
      <c r="A1133">
        <v>578.5</v>
      </c>
      <c r="B1133">
        <v>0</v>
      </c>
      <c r="C1133">
        <v>6.2746300000000005E-2</v>
      </c>
    </row>
    <row r="1134" spans="1:3" x14ac:dyDescent="0.35">
      <c r="A1134">
        <v>579</v>
      </c>
      <c r="B1134">
        <v>0</v>
      </c>
      <c r="C1134">
        <v>6.2746300000000005E-2</v>
      </c>
    </row>
    <row r="1135" spans="1:3" x14ac:dyDescent="0.35">
      <c r="A1135">
        <v>579.5</v>
      </c>
      <c r="B1135">
        <v>0</v>
      </c>
      <c r="C1135">
        <v>6.2746300000000005E-2</v>
      </c>
    </row>
    <row r="1136" spans="1:3" x14ac:dyDescent="0.35">
      <c r="A1136">
        <v>580</v>
      </c>
      <c r="B1136">
        <v>0</v>
      </c>
      <c r="C1136">
        <v>6.2746300000000005E-2</v>
      </c>
    </row>
    <row r="1137" spans="1:3" x14ac:dyDescent="0.35">
      <c r="A1137">
        <v>580.5</v>
      </c>
      <c r="B1137">
        <v>0</v>
      </c>
      <c r="C1137">
        <v>6.2746300000000005E-2</v>
      </c>
    </row>
    <row r="1138" spans="1:3" x14ac:dyDescent="0.35">
      <c r="A1138">
        <v>581</v>
      </c>
      <c r="B1138">
        <v>0</v>
      </c>
      <c r="C1138">
        <v>6.2746300000000005E-2</v>
      </c>
    </row>
    <row r="1139" spans="1:3" x14ac:dyDescent="0.35">
      <c r="A1139">
        <v>581.5</v>
      </c>
      <c r="B1139">
        <v>0</v>
      </c>
      <c r="C1139">
        <v>6.2746300000000005E-2</v>
      </c>
    </row>
    <row r="1140" spans="1:3" x14ac:dyDescent="0.35">
      <c r="A1140">
        <v>582</v>
      </c>
      <c r="B1140">
        <v>0</v>
      </c>
      <c r="C1140">
        <v>6.2746300000000005E-2</v>
      </c>
    </row>
    <row r="1141" spans="1:3" x14ac:dyDescent="0.35">
      <c r="A1141">
        <v>582.5</v>
      </c>
      <c r="B1141">
        <v>0</v>
      </c>
      <c r="C1141">
        <v>6.2746300000000005E-2</v>
      </c>
    </row>
    <row r="1142" spans="1:3" x14ac:dyDescent="0.35">
      <c r="A1142">
        <v>583</v>
      </c>
      <c r="B1142">
        <v>0</v>
      </c>
      <c r="C1142">
        <v>6.2746300000000005E-2</v>
      </c>
    </row>
    <row r="1143" spans="1:3" x14ac:dyDescent="0.35">
      <c r="A1143">
        <v>583.5</v>
      </c>
      <c r="B1143">
        <v>0</v>
      </c>
      <c r="C1143">
        <v>6.2746300000000005E-2</v>
      </c>
    </row>
    <row r="1144" spans="1:3" x14ac:dyDescent="0.35">
      <c r="A1144">
        <v>584</v>
      </c>
      <c r="B1144">
        <v>3.24143E-3</v>
      </c>
      <c r="C1144">
        <v>6.1738599999999998E-2</v>
      </c>
    </row>
    <row r="1145" spans="1:3" x14ac:dyDescent="0.35">
      <c r="A1145">
        <v>584.5</v>
      </c>
      <c r="B1145">
        <v>0.129991</v>
      </c>
      <c r="C1145">
        <v>6.1796200000000003E-2</v>
      </c>
    </row>
    <row r="1146" spans="1:3" x14ac:dyDescent="0.35">
      <c r="A1146">
        <v>585</v>
      </c>
      <c r="B1146">
        <v>0.12744900000000001</v>
      </c>
      <c r="C1146">
        <v>6.1859699999999997E-2</v>
      </c>
    </row>
    <row r="1147" spans="1:3" x14ac:dyDescent="0.35">
      <c r="A1147">
        <v>585.5</v>
      </c>
      <c r="B1147">
        <v>0.12578300000000001</v>
      </c>
      <c r="C1147">
        <v>6.19153E-2</v>
      </c>
    </row>
    <row r="1148" spans="1:3" x14ac:dyDescent="0.35">
      <c r="A1148">
        <v>586</v>
      </c>
      <c r="B1148">
        <v>0.127361</v>
      </c>
      <c r="C1148">
        <v>6.1971600000000002E-2</v>
      </c>
    </row>
    <row r="1149" spans="1:3" x14ac:dyDescent="0.35">
      <c r="A1149">
        <v>586.5</v>
      </c>
      <c r="B1149">
        <v>0.127525</v>
      </c>
      <c r="C1149">
        <v>6.2013699999999998E-2</v>
      </c>
    </row>
    <row r="1150" spans="1:3" x14ac:dyDescent="0.35">
      <c r="A1150">
        <v>587</v>
      </c>
      <c r="B1150">
        <v>0</v>
      </c>
      <c r="C1150">
        <v>6.2013699999999998E-2</v>
      </c>
    </row>
    <row r="1151" spans="1:3" x14ac:dyDescent="0.35">
      <c r="A1151">
        <v>587.5</v>
      </c>
      <c r="B1151">
        <v>0</v>
      </c>
      <c r="C1151">
        <v>6.2013699999999998E-2</v>
      </c>
    </row>
    <row r="1152" spans="1:3" x14ac:dyDescent="0.35">
      <c r="A1152">
        <v>588</v>
      </c>
      <c r="B1152">
        <v>0</v>
      </c>
      <c r="C1152">
        <v>6.2013699999999998E-2</v>
      </c>
    </row>
    <row r="1153" spans="1:3" x14ac:dyDescent="0.35">
      <c r="A1153">
        <v>588.5</v>
      </c>
      <c r="B1153">
        <v>0</v>
      </c>
      <c r="C1153">
        <v>6.2013699999999998E-2</v>
      </c>
    </row>
    <row r="1154" spans="1:3" x14ac:dyDescent="0.35">
      <c r="A1154">
        <v>589</v>
      </c>
      <c r="B1154">
        <v>0</v>
      </c>
      <c r="C1154">
        <v>6.2013699999999998E-2</v>
      </c>
    </row>
    <row r="1155" spans="1:3" x14ac:dyDescent="0.35">
      <c r="A1155">
        <v>589.5</v>
      </c>
      <c r="B1155">
        <v>0</v>
      </c>
      <c r="C1155">
        <v>6.2013699999999998E-2</v>
      </c>
    </row>
    <row r="1156" spans="1:3" x14ac:dyDescent="0.35">
      <c r="A1156">
        <v>590</v>
      </c>
      <c r="B1156">
        <v>0</v>
      </c>
      <c r="C1156">
        <v>6.2013699999999998E-2</v>
      </c>
    </row>
    <row r="1157" spans="1:3" x14ac:dyDescent="0.35">
      <c r="A1157">
        <v>590.5</v>
      </c>
      <c r="B1157">
        <v>0</v>
      </c>
      <c r="C1157">
        <v>6.2013699999999998E-2</v>
      </c>
    </row>
    <row r="1158" spans="1:3" x14ac:dyDescent="0.35">
      <c r="A1158">
        <v>591</v>
      </c>
      <c r="B1158">
        <v>0</v>
      </c>
      <c r="C1158">
        <v>6.2013699999999998E-2</v>
      </c>
    </row>
    <row r="1159" spans="1:3" x14ac:dyDescent="0.35">
      <c r="A1159">
        <v>591.5</v>
      </c>
      <c r="B1159">
        <v>0</v>
      </c>
      <c r="C1159">
        <v>6.2013699999999998E-2</v>
      </c>
    </row>
    <row r="1160" spans="1:3" x14ac:dyDescent="0.35">
      <c r="A1160">
        <v>592</v>
      </c>
      <c r="B1160">
        <v>0</v>
      </c>
      <c r="C1160">
        <v>6.2013699999999998E-2</v>
      </c>
    </row>
    <row r="1161" spans="1:3" x14ac:dyDescent="0.35">
      <c r="A1161">
        <v>592.5</v>
      </c>
      <c r="B1161">
        <v>0</v>
      </c>
      <c r="C1161">
        <v>6.2013699999999998E-2</v>
      </c>
    </row>
    <row r="1162" spans="1:3" x14ac:dyDescent="0.35">
      <c r="A1162">
        <v>593</v>
      </c>
      <c r="B1162">
        <v>0</v>
      </c>
      <c r="C1162">
        <v>6.2013699999999998E-2</v>
      </c>
    </row>
    <row r="1163" spans="1:3" x14ac:dyDescent="0.35">
      <c r="A1163">
        <v>593.5</v>
      </c>
      <c r="B1163">
        <v>0</v>
      </c>
      <c r="C1163">
        <v>6.2013699999999998E-2</v>
      </c>
    </row>
    <row r="1164" spans="1:3" x14ac:dyDescent="0.35">
      <c r="A1164">
        <v>594</v>
      </c>
      <c r="B1164">
        <v>0</v>
      </c>
      <c r="C1164">
        <v>6.2013699999999998E-2</v>
      </c>
    </row>
    <row r="1165" spans="1:3" x14ac:dyDescent="0.35">
      <c r="A1165">
        <v>594.5</v>
      </c>
      <c r="B1165">
        <v>0</v>
      </c>
      <c r="C1165">
        <v>6.2013699999999998E-2</v>
      </c>
    </row>
    <row r="1166" spans="1:3" x14ac:dyDescent="0.35">
      <c r="A1166">
        <v>595</v>
      </c>
      <c r="B1166">
        <v>0</v>
      </c>
      <c r="C1166">
        <v>6.2013699999999998E-2</v>
      </c>
    </row>
    <row r="1167" spans="1:3" x14ac:dyDescent="0.35">
      <c r="A1167">
        <v>595.5</v>
      </c>
      <c r="B1167">
        <v>0</v>
      </c>
      <c r="C1167">
        <v>6.2013699999999998E-2</v>
      </c>
    </row>
    <row r="1168" spans="1:3" x14ac:dyDescent="0.35">
      <c r="A1168">
        <v>596</v>
      </c>
      <c r="B1168">
        <v>1.6307100000000001E-3</v>
      </c>
      <c r="C1168">
        <v>6.10184E-2</v>
      </c>
    </row>
    <row r="1169" spans="1:3" x14ac:dyDescent="0.35">
      <c r="A1169">
        <v>596.5</v>
      </c>
      <c r="B1169">
        <v>9.2501799999999995E-2</v>
      </c>
      <c r="C1169">
        <v>6.1045799999999997E-2</v>
      </c>
    </row>
    <row r="1170" spans="1:3" x14ac:dyDescent="0.35">
      <c r="A1170">
        <v>597</v>
      </c>
      <c r="B1170">
        <v>0.16245899999999999</v>
      </c>
      <c r="C1170">
        <v>6.1054200000000003E-2</v>
      </c>
    </row>
    <row r="1171" spans="1:3" x14ac:dyDescent="0.35">
      <c r="A1171">
        <v>597.5</v>
      </c>
      <c r="B1171">
        <v>0</v>
      </c>
      <c r="C1171">
        <v>6.1054200000000003E-2</v>
      </c>
    </row>
    <row r="1172" spans="1:3" x14ac:dyDescent="0.35">
      <c r="A1172">
        <v>598</v>
      </c>
      <c r="B1172">
        <v>0</v>
      </c>
      <c r="C1172">
        <v>6.1054200000000003E-2</v>
      </c>
    </row>
    <row r="1173" spans="1:3" x14ac:dyDescent="0.35">
      <c r="A1173">
        <v>598.5</v>
      </c>
      <c r="B1173">
        <v>1.20389E-2</v>
      </c>
      <c r="C1173">
        <v>6.0890699999999999E-2</v>
      </c>
    </row>
    <row r="1174" spans="1:3" x14ac:dyDescent="0.35">
      <c r="A1174">
        <v>599</v>
      </c>
      <c r="B1174">
        <v>0.13881299999999999</v>
      </c>
      <c r="C1174">
        <v>6.09583E-2</v>
      </c>
    </row>
    <row r="1175" spans="1:3" x14ac:dyDescent="0.35">
      <c r="A1175">
        <v>599.5</v>
      </c>
      <c r="B1175">
        <v>0.124677</v>
      </c>
      <c r="C1175">
        <v>6.1006100000000001E-2</v>
      </c>
    </row>
    <row r="1176" spans="1:3" x14ac:dyDescent="0.35">
      <c r="A1176">
        <v>600</v>
      </c>
      <c r="B1176">
        <v>0.12754599999999999</v>
      </c>
      <c r="C1176">
        <v>6.1068699999999997E-2</v>
      </c>
    </row>
    <row r="1177" spans="1:3" x14ac:dyDescent="0.35">
      <c r="A1177">
        <v>600.5</v>
      </c>
      <c r="B1177">
        <v>0.12745899999999999</v>
      </c>
      <c r="C1177">
        <v>6.1124299999999999E-2</v>
      </c>
    </row>
    <row r="1178" spans="1:3" x14ac:dyDescent="0.35">
      <c r="A1178">
        <v>601</v>
      </c>
      <c r="B1178">
        <v>0.12431</v>
      </c>
      <c r="C1178">
        <v>6.1178499999999997E-2</v>
      </c>
    </row>
    <row r="1179" spans="1:3" x14ac:dyDescent="0.35">
      <c r="A1179">
        <v>601.5</v>
      </c>
      <c r="B1179">
        <v>0.12748499999999999</v>
      </c>
      <c r="C1179">
        <v>6.1233900000000001E-2</v>
      </c>
    </row>
    <row r="1180" spans="1:3" x14ac:dyDescent="0.35">
      <c r="A1180">
        <v>602</v>
      </c>
      <c r="B1180">
        <v>0.13070100000000001</v>
      </c>
      <c r="C1180">
        <v>6.1290499999999998E-2</v>
      </c>
    </row>
    <row r="1181" spans="1:3" x14ac:dyDescent="0.35">
      <c r="A1181">
        <v>602.5</v>
      </c>
      <c r="B1181">
        <v>0.12725700000000001</v>
      </c>
      <c r="C1181">
        <v>6.13456E-2</v>
      </c>
    </row>
    <row r="1182" spans="1:3" x14ac:dyDescent="0.35">
      <c r="A1182">
        <v>603</v>
      </c>
      <c r="B1182">
        <v>0.127413</v>
      </c>
      <c r="C1182">
        <v>6.1400700000000002E-2</v>
      </c>
    </row>
    <row r="1183" spans="1:3" x14ac:dyDescent="0.35">
      <c r="A1183">
        <v>603.5</v>
      </c>
      <c r="B1183">
        <v>0.12744900000000001</v>
      </c>
      <c r="C1183">
        <v>6.1455700000000002E-2</v>
      </c>
    </row>
    <row r="1184" spans="1:3" x14ac:dyDescent="0.35">
      <c r="A1184">
        <v>604</v>
      </c>
      <c r="B1184">
        <v>0.127362</v>
      </c>
      <c r="C1184">
        <v>6.1517500000000003E-2</v>
      </c>
    </row>
    <row r="1185" spans="1:3" x14ac:dyDescent="0.35">
      <c r="A1185">
        <v>604.5</v>
      </c>
      <c r="B1185">
        <v>0.13041800000000001</v>
      </c>
      <c r="C1185">
        <v>6.15664E-2</v>
      </c>
    </row>
    <row r="1186" spans="1:3" x14ac:dyDescent="0.35">
      <c r="A1186">
        <v>605</v>
      </c>
      <c r="B1186">
        <v>0</v>
      </c>
      <c r="C1186">
        <v>6.15664E-2</v>
      </c>
    </row>
    <row r="1187" spans="1:3" x14ac:dyDescent="0.35">
      <c r="A1187">
        <v>605.5</v>
      </c>
      <c r="B1187">
        <v>1.4483599999999999E-2</v>
      </c>
      <c r="C1187">
        <v>6.14805E-2</v>
      </c>
    </row>
    <row r="1188" spans="1:3" x14ac:dyDescent="0.35">
      <c r="A1188">
        <v>606</v>
      </c>
      <c r="B1188">
        <v>0.12828600000000001</v>
      </c>
      <c r="C1188">
        <v>6.1501100000000003E-2</v>
      </c>
    </row>
    <row r="1189" spans="1:3" x14ac:dyDescent="0.35">
      <c r="A1189">
        <v>606.5</v>
      </c>
      <c r="B1189">
        <v>6.6059499999999993E-2</v>
      </c>
      <c r="C1189">
        <v>6.1505700000000003E-2</v>
      </c>
    </row>
    <row r="1190" spans="1:3" x14ac:dyDescent="0.35">
      <c r="A1190">
        <v>607</v>
      </c>
      <c r="B1190">
        <v>0.10803</v>
      </c>
      <c r="C1190">
        <v>6.1556800000000002E-2</v>
      </c>
    </row>
    <row r="1191" spans="1:3" x14ac:dyDescent="0.35">
      <c r="A1191">
        <v>607.5</v>
      </c>
      <c r="B1191">
        <v>0.10457900000000001</v>
      </c>
      <c r="C1191">
        <v>6.1589400000000002E-2</v>
      </c>
    </row>
    <row r="1192" spans="1:3" x14ac:dyDescent="0.35">
      <c r="A1192">
        <v>608</v>
      </c>
      <c r="B1192">
        <v>0.114963</v>
      </c>
      <c r="C1192">
        <v>6.16383E-2</v>
      </c>
    </row>
    <row r="1193" spans="1:3" x14ac:dyDescent="0.35">
      <c r="A1193">
        <v>608.5</v>
      </c>
      <c r="B1193">
        <v>0</v>
      </c>
      <c r="C1193">
        <v>6.16383E-2</v>
      </c>
    </row>
    <row r="1194" spans="1:3" x14ac:dyDescent="0.35">
      <c r="A1194">
        <v>609</v>
      </c>
      <c r="B1194">
        <v>2.2101300000000001E-2</v>
      </c>
      <c r="C1194">
        <v>6.1567700000000003E-2</v>
      </c>
    </row>
    <row r="1195" spans="1:3" x14ac:dyDescent="0.35">
      <c r="A1195">
        <v>609.5</v>
      </c>
      <c r="B1195">
        <v>8.6874499999999993E-2</v>
      </c>
      <c r="C1195">
        <v>6.1586799999999997E-2</v>
      </c>
    </row>
    <row r="1196" spans="1:3" x14ac:dyDescent="0.35">
      <c r="A1196">
        <v>610</v>
      </c>
      <c r="B1196">
        <v>0.11119999999999999</v>
      </c>
      <c r="C1196">
        <v>6.1622000000000003E-2</v>
      </c>
    </row>
    <row r="1197" spans="1:3" x14ac:dyDescent="0.35">
      <c r="A1197">
        <v>610.5</v>
      </c>
      <c r="B1197">
        <v>0</v>
      </c>
      <c r="C1197">
        <v>6.1622000000000003E-2</v>
      </c>
    </row>
    <row r="1198" spans="1:3" x14ac:dyDescent="0.35">
      <c r="A1198">
        <v>611</v>
      </c>
      <c r="B1198">
        <v>0</v>
      </c>
      <c r="C1198">
        <v>6.1622000000000003E-2</v>
      </c>
    </row>
    <row r="1199" spans="1:3" x14ac:dyDescent="0.35">
      <c r="A1199">
        <v>611.5</v>
      </c>
      <c r="B1199">
        <v>0</v>
      </c>
      <c r="C1199">
        <v>6.1622000000000003E-2</v>
      </c>
    </row>
    <row r="1200" spans="1:3" x14ac:dyDescent="0.35">
      <c r="A1200">
        <v>612</v>
      </c>
      <c r="B1200">
        <v>0</v>
      </c>
      <c r="C1200">
        <v>6.1622000000000003E-2</v>
      </c>
    </row>
    <row r="1201" spans="1:3" x14ac:dyDescent="0.35">
      <c r="A1201">
        <v>612.5</v>
      </c>
      <c r="B1201">
        <v>0</v>
      </c>
      <c r="C1201">
        <v>6.1622000000000003E-2</v>
      </c>
    </row>
    <row r="1202" spans="1:3" x14ac:dyDescent="0.35">
      <c r="A1202">
        <v>613</v>
      </c>
      <c r="B1202">
        <v>7.66514E-3</v>
      </c>
      <c r="C1202">
        <v>6.1346199999999997E-2</v>
      </c>
    </row>
    <row r="1203" spans="1:3" x14ac:dyDescent="0.35">
      <c r="A1203">
        <v>613.5</v>
      </c>
      <c r="B1203">
        <v>8.4201100000000001E-2</v>
      </c>
      <c r="C1203">
        <v>6.1367400000000003E-2</v>
      </c>
    </row>
    <row r="1204" spans="1:3" x14ac:dyDescent="0.35">
      <c r="A1204">
        <v>614</v>
      </c>
      <c r="B1204">
        <v>0.10806200000000001</v>
      </c>
      <c r="C1204">
        <v>6.1401200000000003E-2</v>
      </c>
    </row>
    <row r="1205" spans="1:3" x14ac:dyDescent="0.35">
      <c r="A1205">
        <v>614.5</v>
      </c>
      <c r="B1205">
        <v>0</v>
      </c>
      <c r="C1205">
        <v>6.1401200000000003E-2</v>
      </c>
    </row>
    <row r="1206" spans="1:3" x14ac:dyDescent="0.35">
      <c r="A1206">
        <v>615</v>
      </c>
      <c r="B1206">
        <v>0</v>
      </c>
      <c r="C1206">
        <v>6.1401200000000003E-2</v>
      </c>
    </row>
    <row r="1207" spans="1:3" x14ac:dyDescent="0.35">
      <c r="A1207">
        <v>615.5</v>
      </c>
      <c r="B1207">
        <v>0</v>
      </c>
      <c r="C1207">
        <v>6.1401200000000003E-2</v>
      </c>
    </row>
    <row r="1208" spans="1:3" x14ac:dyDescent="0.35">
      <c r="A1208">
        <v>616</v>
      </c>
      <c r="B1208">
        <v>0</v>
      </c>
      <c r="C1208">
        <v>6.1401200000000003E-2</v>
      </c>
    </row>
    <row r="1209" spans="1:3" x14ac:dyDescent="0.35">
      <c r="A1209">
        <v>616.5</v>
      </c>
      <c r="B1209">
        <v>0</v>
      </c>
      <c r="C1209">
        <v>6.1401200000000003E-2</v>
      </c>
    </row>
    <row r="1210" spans="1:3" x14ac:dyDescent="0.35">
      <c r="A1210">
        <v>617</v>
      </c>
      <c r="B1210">
        <v>0</v>
      </c>
      <c r="C1210">
        <v>6.1401200000000003E-2</v>
      </c>
    </row>
    <row r="1211" spans="1:3" x14ac:dyDescent="0.35">
      <c r="A1211">
        <v>617.5</v>
      </c>
      <c r="B1211">
        <v>0</v>
      </c>
      <c r="C1211">
        <v>6.1401200000000003E-2</v>
      </c>
    </row>
    <row r="1212" spans="1:3" x14ac:dyDescent="0.35">
      <c r="A1212">
        <v>618</v>
      </c>
      <c r="B1212">
        <v>0</v>
      </c>
      <c r="C1212">
        <v>6.1401200000000003E-2</v>
      </c>
    </row>
    <row r="1213" spans="1:3" x14ac:dyDescent="0.35">
      <c r="A1213">
        <v>618.5</v>
      </c>
      <c r="B1213">
        <v>0</v>
      </c>
      <c r="C1213">
        <v>6.1401200000000003E-2</v>
      </c>
    </row>
    <row r="1214" spans="1:3" x14ac:dyDescent="0.35">
      <c r="A1214">
        <v>619</v>
      </c>
      <c r="B1214">
        <v>0</v>
      </c>
      <c r="C1214">
        <v>6.1401200000000003E-2</v>
      </c>
    </row>
    <row r="1215" spans="1:3" x14ac:dyDescent="0.35">
      <c r="A1215">
        <v>619.5</v>
      </c>
      <c r="B1215">
        <v>0</v>
      </c>
      <c r="C1215">
        <v>6.1401200000000003E-2</v>
      </c>
    </row>
    <row r="1216" spans="1:3" x14ac:dyDescent="0.35">
      <c r="A1216">
        <v>620</v>
      </c>
      <c r="B1216">
        <v>0</v>
      </c>
      <c r="C1216">
        <v>6.1401200000000003E-2</v>
      </c>
    </row>
    <row r="1217" spans="1:3" x14ac:dyDescent="0.35">
      <c r="A1217">
        <v>620.5</v>
      </c>
      <c r="B1217">
        <v>0</v>
      </c>
      <c r="C1217">
        <v>6.1401200000000003E-2</v>
      </c>
    </row>
    <row r="1218" spans="1:3" x14ac:dyDescent="0.35">
      <c r="A1218">
        <v>621</v>
      </c>
      <c r="B1218">
        <v>0</v>
      </c>
      <c r="C1218">
        <v>6.1401200000000003E-2</v>
      </c>
    </row>
    <row r="1219" spans="1:3" x14ac:dyDescent="0.35">
      <c r="A1219">
        <v>621.5</v>
      </c>
      <c r="B1219">
        <v>0</v>
      </c>
      <c r="C1219">
        <v>6.1401200000000003E-2</v>
      </c>
    </row>
    <row r="1220" spans="1:3" x14ac:dyDescent="0.35">
      <c r="A1220">
        <v>622</v>
      </c>
      <c r="B1220">
        <v>0</v>
      </c>
      <c r="C1220">
        <v>6.1401200000000003E-2</v>
      </c>
    </row>
    <row r="1221" spans="1:3" x14ac:dyDescent="0.35">
      <c r="A1221">
        <v>622.5</v>
      </c>
      <c r="B1221">
        <v>0</v>
      </c>
      <c r="C1221">
        <v>6.1401200000000003E-2</v>
      </c>
    </row>
    <row r="1222" spans="1:3" x14ac:dyDescent="0.35">
      <c r="A1222">
        <v>623</v>
      </c>
      <c r="B1222">
        <v>0</v>
      </c>
      <c r="C1222">
        <v>6.1401200000000003E-2</v>
      </c>
    </row>
    <row r="1223" spans="1:3" x14ac:dyDescent="0.35">
      <c r="A1223">
        <v>623.5</v>
      </c>
      <c r="B1223">
        <v>0</v>
      </c>
      <c r="C1223">
        <v>6.1401200000000003E-2</v>
      </c>
    </row>
    <row r="1224" spans="1:3" x14ac:dyDescent="0.35">
      <c r="A1224">
        <v>624</v>
      </c>
      <c r="B1224">
        <v>0</v>
      </c>
      <c r="C1224">
        <v>6.1401200000000003E-2</v>
      </c>
    </row>
    <row r="1225" spans="1:3" x14ac:dyDescent="0.35">
      <c r="A1225">
        <v>624.5</v>
      </c>
      <c r="B1225">
        <v>0</v>
      </c>
      <c r="C1225">
        <v>6.1401200000000003E-2</v>
      </c>
    </row>
    <row r="1226" spans="1:3" x14ac:dyDescent="0.35">
      <c r="A1226">
        <v>625</v>
      </c>
      <c r="B1226">
        <v>0</v>
      </c>
      <c r="C1226">
        <v>6.1401200000000003E-2</v>
      </c>
    </row>
    <row r="1227" spans="1:3" x14ac:dyDescent="0.35">
      <c r="A1227">
        <v>625.5</v>
      </c>
      <c r="B1227">
        <v>0</v>
      </c>
      <c r="C1227">
        <v>6.1401200000000003E-2</v>
      </c>
    </row>
    <row r="1228" spans="1:3" x14ac:dyDescent="0.35">
      <c r="A1228">
        <v>626</v>
      </c>
      <c r="B1228">
        <v>0</v>
      </c>
      <c r="C1228">
        <v>6.1401200000000003E-2</v>
      </c>
    </row>
    <row r="1229" spans="1:3" x14ac:dyDescent="0.35">
      <c r="A1229">
        <v>626.5</v>
      </c>
      <c r="B1229">
        <v>0</v>
      </c>
      <c r="C1229">
        <v>6.1401200000000003E-2</v>
      </c>
    </row>
    <row r="1230" spans="1:3" x14ac:dyDescent="0.35">
      <c r="A1230">
        <v>627</v>
      </c>
      <c r="B1230">
        <v>1.2010300000000001E-3</v>
      </c>
      <c r="C1230">
        <v>6.0121899999999999E-2</v>
      </c>
    </row>
    <row r="1231" spans="1:3" x14ac:dyDescent="0.35">
      <c r="A1231">
        <v>627.5</v>
      </c>
      <c r="B1231">
        <v>0.12744900000000001</v>
      </c>
      <c r="C1231">
        <v>6.0175800000000002E-2</v>
      </c>
    </row>
    <row r="1232" spans="1:3" x14ac:dyDescent="0.35">
      <c r="A1232">
        <v>628</v>
      </c>
      <c r="B1232">
        <v>0.12744900000000001</v>
      </c>
      <c r="C1232">
        <v>6.0229600000000001E-2</v>
      </c>
    </row>
    <row r="1233" spans="1:3" x14ac:dyDescent="0.35">
      <c r="A1233">
        <v>628.5</v>
      </c>
      <c r="B1233">
        <v>0.12744900000000001</v>
      </c>
      <c r="C1233">
        <v>6.0249700000000003E-2</v>
      </c>
    </row>
    <row r="1234" spans="1:3" x14ac:dyDescent="0.35">
      <c r="A1234">
        <v>629</v>
      </c>
      <c r="B1234">
        <v>6.7521700000000004E-2</v>
      </c>
      <c r="C1234">
        <v>6.0259300000000002E-2</v>
      </c>
    </row>
    <row r="1235" spans="1:3" x14ac:dyDescent="0.35">
      <c r="A1235">
        <v>629.5</v>
      </c>
      <c r="B1235">
        <v>0.11829199999999999</v>
      </c>
      <c r="C1235">
        <v>6.0303000000000002E-2</v>
      </c>
    </row>
    <row r="1236" spans="1:3" x14ac:dyDescent="0.35">
      <c r="A1236">
        <v>630</v>
      </c>
      <c r="B1236">
        <v>9.6909099999999998E-2</v>
      </c>
      <c r="C1236">
        <v>6.0331700000000002E-2</v>
      </c>
    </row>
    <row r="1237" spans="1:3" x14ac:dyDescent="0.35">
      <c r="A1237">
        <v>630.5</v>
      </c>
      <c r="B1237">
        <v>0.151114</v>
      </c>
      <c r="C1237">
        <v>6.04156E-2</v>
      </c>
    </row>
    <row r="1238" spans="1:3" x14ac:dyDescent="0.35">
      <c r="A1238">
        <v>631</v>
      </c>
      <c r="B1238">
        <v>0.13267599999999999</v>
      </c>
      <c r="C1238">
        <v>6.0470900000000001E-2</v>
      </c>
    </row>
    <row r="1239" spans="1:3" x14ac:dyDescent="0.35">
      <c r="A1239">
        <v>631.5</v>
      </c>
      <c r="B1239">
        <v>0.120366</v>
      </c>
      <c r="C1239">
        <v>6.05213E-2</v>
      </c>
    </row>
    <row r="1240" spans="1:3" x14ac:dyDescent="0.35">
      <c r="A1240">
        <v>632</v>
      </c>
      <c r="B1240">
        <v>0.14224400000000001</v>
      </c>
      <c r="C1240">
        <v>6.05867E-2</v>
      </c>
    </row>
    <row r="1241" spans="1:3" x14ac:dyDescent="0.35">
      <c r="A1241">
        <v>632.5</v>
      </c>
      <c r="B1241">
        <v>0.12744900000000001</v>
      </c>
      <c r="C1241">
        <v>6.0639800000000001E-2</v>
      </c>
    </row>
    <row r="1242" spans="1:3" x14ac:dyDescent="0.35">
      <c r="A1242">
        <v>633</v>
      </c>
      <c r="B1242">
        <v>0.12744900000000001</v>
      </c>
      <c r="C1242">
        <v>6.0692799999999998E-2</v>
      </c>
    </row>
    <row r="1243" spans="1:3" x14ac:dyDescent="0.35">
      <c r="A1243">
        <v>633.5</v>
      </c>
      <c r="B1243">
        <v>0.126944</v>
      </c>
      <c r="C1243">
        <v>6.0706000000000003E-2</v>
      </c>
    </row>
    <row r="1244" spans="1:3" x14ac:dyDescent="0.35">
      <c r="A1244">
        <v>634</v>
      </c>
      <c r="B1244">
        <v>0</v>
      </c>
      <c r="C1244">
        <v>6.0706000000000003E-2</v>
      </c>
    </row>
    <row r="1245" spans="1:3" x14ac:dyDescent="0.35">
      <c r="A1245">
        <v>634.5</v>
      </c>
      <c r="B1245">
        <v>0</v>
      </c>
      <c r="C1245">
        <v>6.0706000000000003E-2</v>
      </c>
    </row>
    <row r="1246" spans="1:3" x14ac:dyDescent="0.35">
      <c r="A1246">
        <v>635</v>
      </c>
      <c r="B1246">
        <v>0</v>
      </c>
      <c r="C1246">
        <v>6.0706000000000003E-2</v>
      </c>
    </row>
    <row r="1247" spans="1:3" x14ac:dyDescent="0.35">
      <c r="A1247">
        <v>635.5</v>
      </c>
      <c r="B1247">
        <v>0</v>
      </c>
      <c r="C1247">
        <v>6.0706000000000003E-2</v>
      </c>
    </row>
    <row r="1248" spans="1:3" x14ac:dyDescent="0.35">
      <c r="A1248">
        <v>636</v>
      </c>
      <c r="B1248">
        <v>0</v>
      </c>
      <c r="C1248">
        <v>6.0706000000000003E-2</v>
      </c>
    </row>
    <row r="1249" spans="1:3" x14ac:dyDescent="0.35">
      <c r="A1249">
        <v>636.5</v>
      </c>
      <c r="B1249">
        <v>0</v>
      </c>
      <c r="C1249">
        <v>6.0706000000000003E-2</v>
      </c>
    </row>
    <row r="1250" spans="1:3" x14ac:dyDescent="0.35">
      <c r="A1250">
        <v>637</v>
      </c>
      <c r="B1250">
        <v>0</v>
      </c>
      <c r="C1250">
        <v>6.0706000000000003E-2</v>
      </c>
    </row>
    <row r="1251" spans="1:3" x14ac:dyDescent="0.35">
      <c r="A1251">
        <v>637.5</v>
      </c>
      <c r="B1251">
        <v>0</v>
      </c>
      <c r="C1251">
        <v>6.0706000000000003E-2</v>
      </c>
    </row>
    <row r="1252" spans="1:3" x14ac:dyDescent="0.35">
      <c r="A1252">
        <v>638</v>
      </c>
      <c r="B1252">
        <v>0</v>
      </c>
      <c r="C1252">
        <v>6.0706000000000003E-2</v>
      </c>
    </row>
    <row r="1253" spans="1:3" x14ac:dyDescent="0.35">
      <c r="A1253">
        <v>638.5</v>
      </c>
      <c r="B1253">
        <v>0</v>
      </c>
      <c r="C1253">
        <v>6.0706000000000003E-2</v>
      </c>
    </row>
    <row r="1254" spans="1:3" x14ac:dyDescent="0.35">
      <c r="A1254">
        <v>639</v>
      </c>
      <c r="B1254">
        <v>0</v>
      </c>
      <c r="C1254">
        <v>6.0706000000000003E-2</v>
      </c>
    </row>
    <row r="1255" spans="1:3" x14ac:dyDescent="0.35">
      <c r="A1255">
        <v>639.5</v>
      </c>
      <c r="B1255">
        <v>0</v>
      </c>
      <c r="C1255">
        <v>6.0706000000000003E-2</v>
      </c>
    </row>
    <row r="1256" spans="1:3" x14ac:dyDescent="0.35">
      <c r="A1256">
        <v>640</v>
      </c>
      <c r="B1256">
        <v>0</v>
      </c>
      <c r="C1256">
        <v>6.0706000000000003E-2</v>
      </c>
    </row>
    <row r="1257" spans="1:3" x14ac:dyDescent="0.35">
      <c r="A1257">
        <v>640.5</v>
      </c>
      <c r="B1257">
        <v>2.1184699999999999E-3</v>
      </c>
      <c r="C1257">
        <v>6.0015300000000001E-2</v>
      </c>
    </row>
    <row r="1258" spans="1:3" x14ac:dyDescent="0.35">
      <c r="A1258">
        <v>641</v>
      </c>
      <c r="B1258">
        <v>0.12744900000000001</v>
      </c>
      <c r="C1258">
        <v>6.0068099999999999E-2</v>
      </c>
    </row>
    <row r="1259" spans="1:3" x14ac:dyDescent="0.35">
      <c r="A1259">
        <v>641.5</v>
      </c>
      <c r="B1259">
        <v>0.12744900000000001</v>
      </c>
      <c r="C1259">
        <v>6.0094500000000002E-2</v>
      </c>
    </row>
    <row r="1260" spans="1:3" x14ac:dyDescent="0.35">
      <c r="A1260">
        <v>642</v>
      </c>
      <c r="B1260">
        <v>0</v>
      </c>
      <c r="C1260">
        <v>6.0094500000000002E-2</v>
      </c>
    </row>
    <row r="1261" spans="1:3" x14ac:dyDescent="0.35">
      <c r="A1261">
        <v>642.5</v>
      </c>
      <c r="B1261">
        <v>0</v>
      </c>
      <c r="C1261">
        <v>6.0094500000000002E-2</v>
      </c>
    </row>
    <row r="1262" spans="1:3" x14ac:dyDescent="0.35">
      <c r="A1262">
        <v>643</v>
      </c>
      <c r="B1262">
        <v>0</v>
      </c>
      <c r="C1262">
        <v>6.0094500000000002E-2</v>
      </c>
    </row>
    <row r="1263" spans="1:3" x14ac:dyDescent="0.35">
      <c r="A1263">
        <v>643.5</v>
      </c>
      <c r="B1263">
        <v>0</v>
      </c>
      <c r="C1263">
        <v>6.0094500000000002E-2</v>
      </c>
    </row>
    <row r="1264" spans="1:3" x14ac:dyDescent="0.35">
      <c r="A1264">
        <v>644</v>
      </c>
      <c r="B1264">
        <v>0</v>
      </c>
      <c r="C1264">
        <v>6.0094500000000002E-2</v>
      </c>
    </row>
    <row r="1265" spans="1:3" x14ac:dyDescent="0.35">
      <c r="A1265">
        <v>644.5</v>
      </c>
      <c r="B1265">
        <v>0</v>
      </c>
      <c r="C1265">
        <v>6.0094500000000002E-2</v>
      </c>
    </row>
    <row r="1266" spans="1:3" x14ac:dyDescent="0.35">
      <c r="A1266">
        <v>645</v>
      </c>
      <c r="B1266">
        <v>0</v>
      </c>
      <c r="C1266">
        <v>6.0094500000000002E-2</v>
      </c>
    </row>
    <row r="1267" spans="1:3" x14ac:dyDescent="0.35">
      <c r="A1267">
        <v>645.5</v>
      </c>
      <c r="B1267">
        <v>0</v>
      </c>
      <c r="C1267">
        <v>6.0094500000000002E-2</v>
      </c>
    </row>
    <row r="1268" spans="1:3" x14ac:dyDescent="0.35">
      <c r="A1268">
        <v>646</v>
      </c>
      <c r="B1268">
        <v>0</v>
      </c>
      <c r="C1268">
        <v>6.0094500000000002E-2</v>
      </c>
    </row>
    <row r="1269" spans="1:3" x14ac:dyDescent="0.35">
      <c r="A1269">
        <v>646.5</v>
      </c>
      <c r="B1269">
        <v>0</v>
      </c>
      <c r="C1269">
        <v>6.0094500000000002E-2</v>
      </c>
    </row>
    <row r="1270" spans="1:3" x14ac:dyDescent="0.35">
      <c r="A1270">
        <v>647</v>
      </c>
      <c r="B1270">
        <v>0</v>
      </c>
      <c r="C1270">
        <v>6.0094500000000002E-2</v>
      </c>
    </row>
    <row r="1271" spans="1:3" x14ac:dyDescent="0.35">
      <c r="A1271">
        <v>647.5</v>
      </c>
      <c r="B1271">
        <v>0</v>
      </c>
      <c r="C1271">
        <v>6.0094500000000002E-2</v>
      </c>
    </row>
    <row r="1272" spans="1:3" x14ac:dyDescent="0.35">
      <c r="A1272">
        <v>648</v>
      </c>
      <c r="B1272">
        <v>0</v>
      </c>
      <c r="C1272">
        <v>6.0094500000000002E-2</v>
      </c>
    </row>
    <row r="1273" spans="1:3" x14ac:dyDescent="0.35">
      <c r="A1273">
        <v>648.5</v>
      </c>
      <c r="B1273">
        <v>0</v>
      </c>
      <c r="C1273">
        <v>6.0094500000000002E-2</v>
      </c>
    </row>
    <row r="1274" spans="1:3" x14ac:dyDescent="0.35">
      <c r="A1274">
        <v>649</v>
      </c>
      <c r="B1274">
        <v>0</v>
      </c>
      <c r="C1274">
        <v>6.0094500000000002E-2</v>
      </c>
    </row>
    <row r="1275" spans="1:3" x14ac:dyDescent="0.35">
      <c r="A1275">
        <v>649.5</v>
      </c>
      <c r="B1275">
        <v>0</v>
      </c>
      <c r="C1275">
        <v>6.0094500000000002E-2</v>
      </c>
    </row>
    <row r="1276" spans="1:3" x14ac:dyDescent="0.35">
      <c r="A1276">
        <v>650</v>
      </c>
      <c r="B1276">
        <v>0</v>
      </c>
      <c r="C1276">
        <v>6.0094500000000002E-2</v>
      </c>
    </row>
    <row r="1277" spans="1:3" x14ac:dyDescent="0.35">
      <c r="A1277">
        <v>650.5</v>
      </c>
      <c r="B1277">
        <v>0</v>
      </c>
      <c r="C1277">
        <v>6.0094500000000002E-2</v>
      </c>
    </row>
    <row r="1278" spans="1:3" x14ac:dyDescent="0.35">
      <c r="A1278">
        <v>651</v>
      </c>
      <c r="B1278">
        <v>0</v>
      </c>
      <c r="C1278">
        <v>6.0094500000000002E-2</v>
      </c>
    </row>
    <row r="1279" spans="1:3" x14ac:dyDescent="0.35">
      <c r="A1279">
        <v>651.5</v>
      </c>
      <c r="B1279">
        <v>0</v>
      </c>
      <c r="C1279">
        <v>6.0094500000000002E-2</v>
      </c>
    </row>
    <row r="1280" spans="1:3" x14ac:dyDescent="0.35">
      <c r="A1280">
        <v>652</v>
      </c>
      <c r="B1280">
        <v>0</v>
      </c>
      <c r="C1280">
        <v>6.0094500000000002E-2</v>
      </c>
    </row>
    <row r="1281" spans="1:3" x14ac:dyDescent="0.35">
      <c r="A1281">
        <v>652.5</v>
      </c>
      <c r="B1281">
        <v>0</v>
      </c>
      <c r="C1281">
        <v>6.0094500000000002E-2</v>
      </c>
    </row>
    <row r="1282" spans="1:3" x14ac:dyDescent="0.35">
      <c r="A1282">
        <v>653</v>
      </c>
      <c r="B1282">
        <v>6.7376700000000003E-4</v>
      </c>
      <c r="C1282">
        <v>5.9014499999999998E-2</v>
      </c>
    </row>
    <row r="1283" spans="1:3" x14ac:dyDescent="0.35">
      <c r="A1283">
        <v>653.5</v>
      </c>
      <c r="B1283">
        <v>6.4931100000000005E-2</v>
      </c>
      <c r="C1283">
        <v>5.9020099999999999E-2</v>
      </c>
    </row>
    <row r="1284" spans="1:3" x14ac:dyDescent="0.35">
      <c r="A1284">
        <v>654</v>
      </c>
      <c r="B1284">
        <v>8.5463399999999995E-2</v>
      </c>
      <c r="C1284">
        <v>5.9039000000000001E-2</v>
      </c>
    </row>
    <row r="1285" spans="1:3" x14ac:dyDescent="0.35">
      <c r="A1285">
        <v>654.5</v>
      </c>
      <c r="B1285">
        <v>1.9048499999999999E-2</v>
      </c>
      <c r="C1285">
        <v>5.9013299999999998E-2</v>
      </c>
    </row>
    <row r="1286" spans="1:3" x14ac:dyDescent="0.35">
      <c r="A1286">
        <v>655</v>
      </c>
      <c r="B1286">
        <v>0</v>
      </c>
      <c r="C1286">
        <v>5.9013299999999998E-2</v>
      </c>
    </row>
    <row r="1287" spans="1:3" x14ac:dyDescent="0.35">
      <c r="A1287">
        <v>655.5</v>
      </c>
      <c r="B1287">
        <v>0</v>
      </c>
      <c r="C1287">
        <v>5.9013299999999998E-2</v>
      </c>
    </row>
    <row r="1288" spans="1:3" x14ac:dyDescent="0.35">
      <c r="A1288">
        <v>656</v>
      </c>
      <c r="B1288">
        <v>4.7997099999999996E-3</v>
      </c>
      <c r="C1288">
        <v>5.8875700000000003E-2</v>
      </c>
    </row>
    <row r="1289" spans="1:3" x14ac:dyDescent="0.35">
      <c r="A1289">
        <v>656.5</v>
      </c>
      <c r="B1289">
        <v>0.127364</v>
      </c>
      <c r="C1289">
        <v>5.8928099999999997E-2</v>
      </c>
    </row>
    <row r="1290" spans="1:3" x14ac:dyDescent="0.35">
      <c r="A1290">
        <v>657</v>
      </c>
      <c r="B1290">
        <v>0.12753400000000001</v>
      </c>
      <c r="C1290">
        <v>5.8980400000000002E-2</v>
      </c>
    </row>
    <row r="1291" spans="1:3" x14ac:dyDescent="0.35">
      <c r="A1291">
        <v>657.5</v>
      </c>
      <c r="B1291">
        <v>0.127274</v>
      </c>
      <c r="C1291">
        <v>5.9032599999999998E-2</v>
      </c>
    </row>
    <row r="1292" spans="1:3" x14ac:dyDescent="0.35">
      <c r="A1292">
        <v>658</v>
      </c>
      <c r="B1292">
        <v>0.12762499999999999</v>
      </c>
      <c r="C1292">
        <v>5.9084900000000003E-2</v>
      </c>
    </row>
    <row r="1293" spans="1:3" x14ac:dyDescent="0.35">
      <c r="A1293">
        <v>658.5</v>
      </c>
      <c r="B1293">
        <v>0.127385</v>
      </c>
      <c r="C1293">
        <v>5.91304E-2</v>
      </c>
    </row>
    <row r="1294" spans="1:3" x14ac:dyDescent="0.35">
      <c r="A1294">
        <v>659</v>
      </c>
      <c r="B1294">
        <v>0</v>
      </c>
      <c r="C1294">
        <v>5.91304E-2</v>
      </c>
    </row>
    <row r="1295" spans="1:3" x14ac:dyDescent="0.35">
      <c r="A1295">
        <v>659.5</v>
      </c>
      <c r="B1295">
        <v>0</v>
      </c>
      <c r="C1295">
        <v>5.91304E-2</v>
      </c>
    </row>
    <row r="1296" spans="1:3" x14ac:dyDescent="0.35">
      <c r="A1296">
        <v>660</v>
      </c>
      <c r="B1296">
        <v>0</v>
      </c>
      <c r="C1296">
        <v>5.91304E-2</v>
      </c>
    </row>
    <row r="1297" spans="1:3" x14ac:dyDescent="0.35">
      <c r="A1297">
        <v>660.5</v>
      </c>
      <c r="B1297">
        <v>0</v>
      </c>
      <c r="C1297">
        <v>5.91304E-2</v>
      </c>
    </row>
    <row r="1298" spans="1:3" x14ac:dyDescent="0.35">
      <c r="A1298">
        <v>661</v>
      </c>
      <c r="B1298">
        <v>1.80611E-2</v>
      </c>
      <c r="C1298">
        <v>5.8965499999999997E-2</v>
      </c>
    </row>
    <row r="1299" spans="1:3" x14ac:dyDescent="0.35">
      <c r="A1299">
        <v>661.5</v>
      </c>
      <c r="B1299">
        <v>0.132356</v>
      </c>
      <c r="C1299">
        <v>5.9019099999999998E-2</v>
      </c>
    </row>
    <row r="1300" spans="1:3" x14ac:dyDescent="0.35">
      <c r="A1300">
        <v>662</v>
      </c>
      <c r="B1300">
        <v>0.10523</v>
      </c>
      <c r="C1300">
        <v>5.9050900000000003E-2</v>
      </c>
    </row>
    <row r="1301" spans="1:3" x14ac:dyDescent="0.35">
      <c r="A1301">
        <v>662.5</v>
      </c>
      <c r="B1301">
        <v>7.05263E-2</v>
      </c>
      <c r="C1301">
        <v>5.9060700000000001E-2</v>
      </c>
    </row>
    <row r="1302" spans="1:3" x14ac:dyDescent="0.35">
      <c r="A1302">
        <v>663</v>
      </c>
      <c r="B1302">
        <v>0.14700199999999999</v>
      </c>
      <c r="C1302">
        <v>5.9132799999999999E-2</v>
      </c>
    </row>
    <row r="1303" spans="1:3" x14ac:dyDescent="0.35">
      <c r="A1303">
        <v>663.5</v>
      </c>
      <c r="B1303">
        <v>0.21435599999999999</v>
      </c>
      <c r="C1303">
        <v>5.91415E-2</v>
      </c>
    </row>
    <row r="1304" spans="1:3" x14ac:dyDescent="0.35">
      <c r="A1304">
        <v>664</v>
      </c>
      <c r="B1304">
        <v>0</v>
      </c>
      <c r="C1304">
        <v>5.91415E-2</v>
      </c>
    </row>
    <row r="1305" spans="1:3" x14ac:dyDescent="0.35">
      <c r="A1305">
        <v>664.5</v>
      </c>
      <c r="B1305">
        <v>0</v>
      </c>
      <c r="C1305">
        <v>5.91415E-2</v>
      </c>
    </row>
    <row r="1306" spans="1:3" x14ac:dyDescent="0.35">
      <c r="A1306">
        <v>665</v>
      </c>
      <c r="B1306">
        <v>0</v>
      </c>
      <c r="C1306">
        <v>5.91415E-2</v>
      </c>
    </row>
    <row r="1307" spans="1:3" x14ac:dyDescent="0.35">
      <c r="A1307">
        <v>665.5</v>
      </c>
      <c r="B1307">
        <v>0</v>
      </c>
      <c r="C1307">
        <v>5.91415E-2</v>
      </c>
    </row>
    <row r="1308" spans="1:3" x14ac:dyDescent="0.35">
      <c r="A1308">
        <v>666</v>
      </c>
      <c r="B1308">
        <v>0</v>
      </c>
      <c r="C1308">
        <v>5.91415E-2</v>
      </c>
    </row>
    <row r="1309" spans="1:3" x14ac:dyDescent="0.35">
      <c r="A1309">
        <v>666.5</v>
      </c>
      <c r="B1309">
        <v>1.15037E-2</v>
      </c>
      <c r="C1309">
        <v>5.88932E-2</v>
      </c>
    </row>
    <row r="1310" spans="1:3" x14ac:dyDescent="0.35">
      <c r="A1310">
        <v>667</v>
      </c>
      <c r="B1310">
        <v>0.127495</v>
      </c>
      <c r="C1310">
        <v>5.8951299999999998E-2</v>
      </c>
    </row>
    <row r="1311" spans="1:3" x14ac:dyDescent="0.35">
      <c r="A1311">
        <v>667.5</v>
      </c>
      <c r="B1311">
        <v>0.12745400000000001</v>
      </c>
      <c r="C1311">
        <v>5.9002699999999998E-2</v>
      </c>
    </row>
    <row r="1312" spans="1:3" x14ac:dyDescent="0.35">
      <c r="A1312">
        <v>668</v>
      </c>
      <c r="B1312">
        <v>0.12748000000000001</v>
      </c>
      <c r="C1312">
        <v>5.9054200000000001E-2</v>
      </c>
    </row>
    <row r="1313" spans="1:3" x14ac:dyDescent="0.35">
      <c r="A1313">
        <v>668.5</v>
      </c>
      <c r="B1313">
        <v>0.12731999999999999</v>
      </c>
      <c r="C1313">
        <v>5.9105400000000002E-2</v>
      </c>
    </row>
    <row r="1314" spans="1:3" x14ac:dyDescent="0.35">
      <c r="A1314">
        <v>669</v>
      </c>
      <c r="B1314">
        <v>0.12748499999999999</v>
      </c>
      <c r="C1314">
        <v>5.91567E-2</v>
      </c>
    </row>
    <row r="1315" spans="1:3" x14ac:dyDescent="0.35">
      <c r="A1315">
        <v>669.5</v>
      </c>
      <c r="B1315">
        <v>0.128133</v>
      </c>
      <c r="C1315">
        <v>5.92081E-2</v>
      </c>
    </row>
    <row r="1316" spans="1:3" x14ac:dyDescent="0.35">
      <c r="A1316">
        <v>670</v>
      </c>
      <c r="B1316">
        <v>0.12436</v>
      </c>
      <c r="C1316">
        <v>5.9258100000000001E-2</v>
      </c>
    </row>
    <row r="1317" spans="1:3" x14ac:dyDescent="0.35">
      <c r="A1317">
        <v>670.5</v>
      </c>
      <c r="B1317">
        <v>0.124891</v>
      </c>
      <c r="C1317">
        <v>5.9308199999999998E-2</v>
      </c>
    </row>
    <row r="1318" spans="1:3" x14ac:dyDescent="0.35">
      <c r="A1318">
        <v>671</v>
      </c>
      <c r="B1318">
        <v>8.1019900000000006E-2</v>
      </c>
      <c r="C1318">
        <v>5.9320999999999999E-2</v>
      </c>
    </row>
    <row r="1319" spans="1:3" x14ac:dyDescent="0.35">
      <c r="A1319">
        <v>671.5</v>
      </c>
      <c r="B1319">
        <v>0.15951899999999999</v>
      </c>
      <c r="C1319">
        <v>5.9418100000000001E-2</v>
      </c>
    </row>
    <row r="1320" spans="1:3" x14ac:dyDescent="0.35">
      <c r="A1320">
        <v>672</v>
      </c>
      <c r="B1320">
        <v>0.12730900000000001</v>
      </c>
      <c r="C1320">
        <v>5.9468899999999998E-2</v>
      </c>
    </row>
    <row r="1321" spans="1:3" x14ac:dyDescent="0.35">
      <c r="A1321">
        <v>672.5</v>
      </c>
      <c r="B1321">
        <v>0.127249</v>
      </c>
      <c r="C1321">
        <v>5.9519500000000003E-2</v>
      </c>
    </row>
    <row r="1322" spans="1:3" x14ac:dyDescent="0.35">
      <c r="A1322">
        <v>673</v>
      </c>
      <c r="B1322">
        <v>0.13353999999999999</v>
      </c>
      <c r="C1322">
        <v>5.9545899999999999E-2</v>
      </c>
    </row>
    <row r="1323" spans="1:3" x14ac:dyDescent="0.35">
      <c r="A1323">
        <v>673.5</v>
      </c>
      <c r="B1323">
        <v>0</v>
      </c>
      <c r="C1323">
        <v>5.9545899999999999E-2</v>
      </c>
    </row>
    <row r="1324" spans="1:3" x14ac:dyDescent="0.35">
      <c r="A1324">
        <v>674</v>
      </c>
      <c r="B1324">
        <v>0</v>
      </c>
      <c r="C1324">
        <v>5.9545899999999999E-2</v>
      </c>
    </row>
    <row r="1325" spans="1:3" x14ac:dyDescent="0.35">
      <c r="A1325">
        <v>674.5</v>
      </c>
      <c r="B1325">
        <v>0</v>
      </c>
      <c r="C1325">
        <v>5.9545899999999999E-2</v>
      </c>
    </row>
    <row r="1326" spans="1:3" x14ac:dyDescent="0.35">
      <c r="A1326">
        <v>675</v>
      </c>
      <c r="B1326">
        <v>0</v>
      </c>
      <c r="C1326">
        <v>5.9545899999999999E-2</v>
      </c>
    </row>
    <row r="1327" spans="1:3" x14ac:dyDescent="0.35">
      <c r="A1327">
        <v>675.5</v>
      </c>
      <c r="B1327">
        <v>0</v>
      </c>
      <c r="C1327">
        <v>5.9545899999999999E-2</v>
      </c>
    </row>
    <row r="1328" spans="1:3" x14ac:dyDescent="0.35">
      <c r="A1328">
        <v>676</v>
      </c>
      <c r="B1328">
        <v>0</v>
      </c>
      <c r="C1328">
        <v>5.9545899999999999E-2</v>
      </c>
    </row>
    <row r="1329" spans="1:3" x14ac:dyDescent="0.35">
      <c r="A1329">
        <v>676.5</v>
      </c>
      <c r="B1329">
        <v>0</v>
      </c>
      <c r="C1329">
        <v>5.9545899999999999E-2</v>
      </c>
    </row>
    <row r="1330" spans="1:3" x14ac:dyDescent="0.35">
      <c r="A1330">
        <v>677</v>
      </c>
      <c r="B1330">
        <v>0</v>
      </c>
      <c r="C1330">
        <v>5.9545899999999999E-2</v>
      </c>
    </row>
    <row r="1331" spans="1:3" x14ac:dyDescent="0.35">
      <c r="A1331">
        <v>677.5</v>
      </c>
      <c r="B1331">
        <v>0</v>
      </c>
      <c r="C1331">
        <v>5.9545899999999999E-2</v>
      </c>
    </row>
    <row r="1332" spans="1:3" x14ac:dyDescent="0.35">
      <c r="A1332">
        <v>678</v>
      </c>
      <c r="B1332">
        <v>0</v>
      </c>
      <c r="C1332">
        <v>5.9545899999999999E-2</v>
      </c>
    </row>
    <row r="1333" spans="1:3" x14ac:dyDescent="0.35">
      <c r="A1333">
        <v>678.5</v>
      </c>
      <c r="B1333">
        <v>0</v>
      </c>
      <c r="C1333">
        <v>5.9545899999999999E-2</v>
      </c>
    </row>
    <row r="1334" spans="1:3" x14ac:dyDescent="0.35">
      <c r="A1334">
        <v>679</v>
      </c>
      <c r="B1334">
        <v>0</v>
      </c>
      <c r="C1334">
        <v>5.9545899999999999E-2</v>
      </c>
    </row>
    <row r="1335" spans="1:3" x14ac:dyDescent="0.35">
      <c r="A1335">
        <v>679.5</v>
      </c>
      <c r="B1335">
        <v>0</v>
      </c>
      <c r="C1335">
        <v>5.9545899999999999E-2</v>
      </c>
    </row>
    <row r="1336" spans="1:3" x14ac:dyDescent="0.35">
      <c r="A1336">
        <v>680</v>
      </c>
      <c r="B1336">
        <v>7.5376799999999997E-3</v>
      </c>
      <c r="C1336">
        <v>5.89784E-2</v>
      </c>
    </row>
    <row r="1337" spans="1:3" x14ac:dyDescent="0.35">
      <c r="A1337">
        <v>680.5</v>
      </c>
      <c r="B1337">
        <v>0.12744900000000001</v>
      </c>
      <c r="C1337">
        <v>5.9028900000000002E-2</v>
      </c>
    </row>
    <row r="1338" spans="1:3" x14ac:dyDescent="0.35">
      <c r="A1338">
        <v>681</v>
      </c>
      <c r="B1338">
        <v>0.12744900000000001</v>
      </c>
      <c r="C1338">
        <v>5.9079300000000001E-2</v>
      </c>
    </row>
    <row r="1339" spans="1:3" x14ac:dyDescent="0.35">
      <c r="A1339">
        <v>681.5</v>
      </c>
      <c r="B1339">
        <v>0.12744900000000001</v>
      </c>
      <c r="C1339">
        <v>5.9129599999999997E-2</v>
      </c>
    </row>
    <row r="1340" spans="1:3" x14ac:dyDescent="0.35">
      <c r="A1340">
        <v>682</v>
      </c>
      <c r="B1340">
        <v>0.12744900000000001</v>
      </c>
      <c r="C1340">
        <v>5.9179799999999998E-2</v>
      </c>
    </row>
    <row r="1341" spans="1:3" x14ac:dyDescent="0.35">
      <c r="A1341">
        <v>682.5</v>
      </c>
      <c r="B1341">
        <v>0.12744900000000001</v>
      </c>
      <c r="C1341">
        <v>5.9229999999999998E-2</v>
      </c>
    </row>
    <row r="1342" spans="1:3" x14ac:dyDescent="0.35">
      <c r="A1342">
        <v>683</v>
      </c>
      <c r="B1342">
        <v>0.12744900000000001</v>
      </c>
      <c r="C1342">
        <v>5.9279999999999999E-2</v>
      </c>
    </row>
    <row r="1343" spans="1:3" x14ac:dyDescent="0.35">
      <c r="A1343">
        <v>683.5</v>
      </c>
      <c r="B1343">
        <v>0.12744900000000001</v>
      </c>
      <c r="C1343">
        <v>5.9330099999999997E-2</v>
      </c>
    </row>
    <row r="1344" spans="1:3" x14ac:dyDescent="0.35">
      <c r="A1344">
        <v>684</v>
      </c>
      <c r="B1344">
        <v>0.12744900000000001</v>
      </c>
      <c r="C1344">
        <v>5.93862E-2</v>
      </c>
    </row>
    <row r="1345" spans="1:3" x14ac:dyDescent="0.35">
      <c r="A1345">
        <v>684.5</v>
      </c>
      <c r="B1345">
        <v>0.12744900000000001</v>
      </c>
      <c r="C1345">
        <v>5.9436099999999999E-2</v>
      </c>
    </row>
    <row r="1346" spans="1:3" x14ac:dyDescent="0.35">
      <c r="A1346">
        <v>685</v>
      </c>
      <c r="B1346">
        <v>0.12744900000000001</v>
      </c>
      <c r="C1346">
        <v>5.9485900000000001E-2</v>
      </c>
    </row>
    <row r="1347" spans="1:3" x14ac:dyDescent="0.35">
      <c r="A1347">
        <v>685.5</v>
      </c>
      <c r="B1347">
        <v>0.12744900000000001</v>
      </c>
      <c r="C1347">
        <v>5.9535600000000001E-2</v>
      </c>
    </row>
    <row r="1348" spans="1:3" x14ac:dyDescent="0.35">
      <c r="A1348">
        <v>686</v>
      </c>
      <c r="B1348">
        <v>0.12744900000000001</v>
      </c>
      <c r="C1348">
        <v>5.9585199999999998E-2</v>
      </c>
    </row>
    <row r="1349" spans="1:3" x14ac:dyDescent="0.35">
      <c r="A1349">
        <v>686.5</v>
      </c>
      <c r="B1349">
        <v>0.12744900000000001</v>
      </c>
      <c r="C1349">
        <v>5.9634800000000002E-2</v>
      </c>
    </row>
    <row r="1350" spans="1:3" x14ac:dyDescent="0.35">
      <c r="A1350">
        <v>687</v>
      </c>
      <c r="B1350">
        <v>0.12744900000000001</v>
      </c>
      <c r="C1350">
        <v>5.9684300000000003E-2</v>
      </c>
    </row>
    <row r="1351" spans="1:3" x14ac:dyDescent="0.35">
      <c r="A1351">
        <v>687.5</v>
      </c>
      <c r="B1351">
        <v>0.12744900000000001</v>
      </c>
      <c r="C1351">
        <v>5.9733700000000001E-2</v>
      </c>
    </row>
    <row r="1352" spans="1:3" x14ac:dyDescent="0.35">
      <c r="A1352">
        <v>688</v>
      </c>
      <c r="B1352">
        <v>0.12744900000000001</v>
      </c>
      <c r="C1352">
        <v>5.9789200000000001E-2</v>
      </c>
    </row>
    <row r="1353" spans="1:3" x14ac:dyDescent="0.35">
      <c r="A1353">
        <v>688.5</v>
      </c>
      <c r="B1353">
        <v>0.12744900000000001</v>
      </c>
      <c r="C1353">
        <v>5.9838500000000003E-2</v>
      </c>
    </row>
    <row r="1354" spans="1:3" x14ac:dyDescent="0.35">
      <c r="A1354">
        <v>689</v>
      </c>
      <c r="B1354">
        <v>0.12744900000000001</v>
      </c>
      <c r="C1354">
        <v>5.9887700000000002E-2</v>
      </c>
    </row>
    <row r="1355" spans="1:3" x14ac:dyDescent="0.35">
      <c r="A1355">
        <v>689.5</v>
      </c>
      <c r="B1355">
        <v>0.12744900000000001</v>
      </c>
      <c r="C1355">
        <v>5.9936799999999998E-2</v>
      </c>
    </row>
    <row r="1356" spans="1:3" x14ac:dyDescent="0.35">
      <c r="A1356">
        <v>690</v>
      </c>
      <c r="B1356">
        <v>0.12744900000000001</v>
      </c>
      <c r="C1356">
        <v>5.9985900000000002E-2</v>
      </c>
    </row>
    <row r="1357" spans="1:3" x14ac:dyDescent="0.35">
      <c r="A1357">
        <v>690.5</v>
      </c>
      <c r="B1357">
        <v>0.12744900000000001</v>
      </c>
      <c r="C1357">
        <v>6.0034900000000002E-2</v>
      </c>
    </row>
    <row r="1358" spans="1:3" x14ac:dyDescent="0.35">
      <c r="A1358">
        <v>691</v>
      </c>
      <c r="B1358">
        <v>0.12744900000000001</v>
      </c>
      <c r="C1358">
        <v>6.00838E-2</v>
      </c>
    </row>
    <row r="1359" spans="1:3" x14ac:dyDescent="0.35">
      <c r="A1359">
        <v>691.5</v>
      </c>
      <c r="B1359">
        <v>0.12744900000000001</v>
      </c>
      <c r="C1359">
        <v>6.0132600000000001E-2</v>
      </c>
    </row>
    <row r="1360" spans="1:3" x14ac:dyDescent="0.35">
      <c r="A1360">
        <v>692</v>
      </c>
      <c r="B1360">
        <v>0.12744900000000001</v>
      </c>
      <c r="C1360">
        <v>6.0187499999999998E-2</v>
      </c>
    </row>
    <row r="1361" spans="1:3" x14ac:dyDescent="0.35">
      <c r="A1361">
        <v>692.5</v>
      </c>
      <c r="B1361">
        <v>0.12744900000000001</v>
      </c>
      <c r="C1361">
        <v>6.0236199999999997E-2</v>
      </c>
    </row>
    <row r="1362" spans="1:3" x14ac:dyDescent="0.35">
      <c r="A1362">
        <v>693</v>
      </c>
      <c r="B1362">
        <v>0.12744900000000001</v>
      </c>
      <c r="C1362">
        <v>6.0284799999999999E-2</v>
      </c>
    </row>
    <row r="1363" spans="1:3" x14ac:dyDescent="0.35">
      <c r="A1363">
        <v>693.5</v>
      </c>
      <c r="B1363">
        <v>0.12744900000000001</v>
      </c>
      <c r="C1363">
        <v>6.0333400000000002E-2</v>
      </c>
    </row>
    <row r="1364" spans="1:3" x14ac:dyDescent="0.35">
      <c r="A1364">
        <v>694</v>
      </c>
      <c r="B1364">
        <v>0.12744900000000001</v>
      </c>
      <c r="C1364">
        <v>6.0381799999999999E-2</v>
      </c>
    </row>
    <row r="1365" spans="1:3" x14ac:dyDescent="0.35">
      <c r="A1365">
        <v>694.5</v>
      </c>
      <c r="B1365">
        <v>0.12744900000000001</v>
      </c>
      <c r="C1365">
        <v>6.0430200000000003E-2</v>
      </c>
    </row>
    <row r="1366" spans="1:3" x14ac:dyDescent="0.35">
      <c r="A1366">
        <v>695</v>
      </c>
      <c r="B1366">
        <v>0.12744900000000001</v>
      </c>
      <c r="C1366">
        <v>6.04786E-2</v>
      </c>
    </row>
    <row r="1367" spans="1:3" x14ac:dyDescent="0.35">
      <c r="A1367">
        <v>695.5</v>
      </c>
      <c r="B1367">
        <v>0.12744900000000001</v>
      </c>
      <c r="C1367">
        <v>6.0526900000000002E-2</v>
      </c>
    </row>
    <row r="1368" spans="1:3" x14ac:dyDescent="0.35">
      <c r="A1368">
        <v>696</v>
      </c>
      <c r="B1368">
        <v>0</v>
      </c>
      <c r="C1368">
        <v>6.0526900000000002E-2</v>
      </c>
    </row>
    <row r="1369" spans="1:3" x14ac:dyDescent="0.35">
      <c r="A1369">
        <v>696.5</v>
      </c>
      <c r="B1369">
        <v>0</v>
      </c>
      <c r="C1369">
        <v>6.0526900000000002E-2</v>
      </c>
    </row>
    <row r="1370" spans="1:3" x14ac:dyDescent="0.35">
      <c r="A1370">
        <v>697</v>
      </c>
      <c r="B1370">
        <v>0</v>
      </c>
      <c r="C1370">
        <v>6.0526900000000002E-2</v>
      </c>
    </row>
    <row r="1371" spans="1:3" x14ac:dyDescent="0.35">
      <c r="A1371">
        <v>697.5</v>
      </c>
      <c r="B1371">
        <v>0</v>
      </c>
      <c r="C1371">
        <v>6.0526900000000002E-2</v>
      </c>
    </row>
    <row r="1372" spans="1:3" x14ac:dyDescent="0.35">
      <c r="A1372">
        <v>698</v>
      </c>
      <c r="B1372">
        <v>0</v>
      </c>
      <c r="C1372">
        <v>6.0526900000000002E-2</v>
      </c>
    </row>
    <row r="1373" spans="1:3" x14ac:dyDescent="0.35">
      <c r="A1373">
        <v>698.5</v>
      </c>
      <c r="B1373">
        <v>0</v>
      </c>
      <c r="C1373">
        <v>6.0526900000000002E-2</v>
      </c>
    </row>
    <row r="1374" spans="1:3" x14ac:dyDescent="0.35">
      <c r="A1374">
        <v>699</v>
      </c>
      <c r="B1374">
        <v>0</v>
      </c>
      <c r="C1374">
        <v>6.0526900000000002E-2</v>
      </c>
    </row>
    <row r="1375" spans="1:3" x14ac:dyDescent="0.35">
      <c r="A1375">
        <v>699.5</v>
      </c>
      <c r="B1375">
        <v>0</v>
      </c>
      <c r="C1375">
        <v>6.0526900000000002E-2</v>
      </c>
    </row>
    <row r="1376" spans="1:3" x14ac:dyDescent="0.35">
      <c r="A1376">
        <v>700</v>
      </c>
      <c r="B1376">
        <v>0</v>
      </c>
      <c r="C1376">
        <v>6.0526900000000002E-2</v>
      </c>
    </row>
    <row r="1377" spans="1:3" x14ac:dyDescent="0.35">
      <c r="A1377">
        <v>700.5</v>
      </c>
      <c r="B1377">
        <v>0</v>
      </c>
      <c r="C1377">
        <v>6.0526900000000002E-2</v>
      </c>
    </row>
    <row r="1378" spans="1:3" x14ac:dyDescent="0.35">
      <c r="A1378">
        <v>701</v>
      </c>
      <c r="B1378">
        <v>1.41074E-3</v>
      </c>
      <c r="C1378">
        <v>6.0049600000000002E-2</v>
      </c>
    </row>
    <row r="1379" spans="1:3" x14ac:dyDescent="0.35">
      <c r="A1379">
        <v>701.5</v>
      </c>
      <c r="B1379">
        <v>0.129021</v>
      </c>
      <c r="C1379">
        <v>6.0098199999999997E-2</v>
      </c>
    </row>
    <row r="1380" spans="1:3" x14ac:dyDescent="0.35">
      <c r="A1380">
        <v>702</v>
      </c>
      <c r="B1380">
        <v>0.12744900000000001</v>
      </c>
      <c r="C1380">
        <v>6.01463E-2</v>
      </c>
    </row>
    <row r="1381" spans="1:3" x14ac:dyDescent="0.35">
      <c r="A1381">
        <v>702.5</v>
      </c>
      <c r="B1381">
        <v>0.12744900000000001</v>
      </c>
      <c r="C1381">
        <v>6.0194299999999999E-2</v>
      </c>
    </row>
    <row r="1382" spans="1:3" x14ac:dyDescent="0.35">
      <c r="A1382">
        <v>703</v>
      </c>
      <c r="B1382">
        <v>0.12744900000000001</v>
      </c>
      <c r="C1382">
        <v>6.0242299999999999E-2</v>
      </c>
    </row>
    <row r="1383" spans="1:3" x14ac:dyDescent="0.35">
      <c r="A1383">
        <v>703.5</v>
      </c>
      <c r="B1383">
        <v>0.12744900000000001</v>
      </c>
      <c r="C1383">
        <v>6.0290200000000002E-2</v>
      </c>
    </row>
    <row r="1384" spans="1:3" x14ac:dyDescent="0.35">
      <c r="A1384">
        <v>704</v>
      </c>
      <c r="B1384">
        <v>0.12744900000000001</v>
      </c>
      <c r="C1384">
        <v>6.0338000000000003E-2</v>
      </c>
    </row>
    <row r="1385" spans="1:3" x14ac:dyDescent="0.35">
      <c r="A1385">
        <v>704.5</v>
      </c>
      <c r="B1385">
        <v>0.12744900000000001</v>
      </c>
      <c r="C1385">
        <v>6.03857E-2</v>
      </c>
    </row>
    <row r="1386" spans="1:3" x14ac:dyDescent="0.35">
      <c r="A1386">
        <v>705</v>
      </c>
      <c r="B1386">
        <v>0.12744900000000001</v>
      </c>
      <c r="C1386">
        <v>6.0439399999999997E-2</v>
      </c>
    </row>
    <row r="1387" spans="1:3" x14ac:dyDescent="0.35">
      <c r="A1387">
        <v>705.5</v>
      </c>
      <c r="B1387">
        <v>0.12744900000000001</v>
      </c>
      <c r="C1387">
        <v>6.0486900000000003E-2</v>
      </c>
    </row>
    <row r="1388" spans="1:3" x14ac:dyDescent="0.35">
      <c r="A1388">
        <v>706</v>
      </c>
      <c r="B1388">
        <v>0.12744900000000001</v>
      </c>
      <c r="C1388">
        <v>6.0534499999999998E-2</v>
      </c>
    </row>
    <row r="1389" spans="1:3" x14ac:dyDescent="0.35">
      <c r="A1389">
        <v>706.5</v>
      </c>
      <c r="B1389">
        <v>0.12744900000000001</v>
      </c>
      <c r="C1389">
        <v>6.05582E-2</v>
      </c>
    </row>
    <row r="1390" spans="1:3" x14ac:dyDescent="0.35">
      <c r="A1390">
        <v>707</v>
      </c>
      <c r="B1390">
        <v>0</v>
      </c>
      <c r="C1390">
        <v>6.05582E-2</v>
      </c>
    </row>
    <row r="1391" spans="1:3" x14ac:dyDescent="0.35">
      <c r="A1391">
        <v>707.5</v>
      </c>
      <c r="B1391">
        <v>0</v>
      </c>
      <c r="C1391">
        <v>6.05582E-2</v>
      </c>
    </row>
    <row r="1392" spans="1:3" x14ac:dyDescent="0.35">
      <c r="A1392">
        <v>708</v>
      </c>
      <c r="B1392">
        <v>0</v>
      </c>
      <c r="C1392">
        <v>6.05582E-2</v>
      </c>
    </row>
    <row r="1393" spans="1:3" x14ac:dyDescent="0.35">
      <c r="A1393">
        <v>708.5</v>
      </c>
      <c r="B1393">
        <v>2.4788999999999999E-2</v>
      </c>
      <c r="C1393">
        <v>6.0444400000000002E-2</v>
      </c>
    </row>
    <row r="1394" spans="1:3" x14ac:dyDescent="0.35">
      <c r="A1394">
        <v>709</v>
      </c>
      <c r="B1394">
        <v>0.13034999999999999</v>
      </c>
      <c r="C1394">
        <v>6.0498799999999998E-2</v>
      </c>
    </row>
    <row r="1395" spans="1:3" x14ac:dyDescent="0.35">
      <c r="A1395">
        <v>709.5</v>
      </c>
      <c r="B1395">
        <v>0.12740199999999999</v>
      </c>
      <c r="C1395">
        <v>6.0546000000000003E-2</v>
      </c>
    </row>
    <row r="1396" spans="1:3" x14ac:dyDescent="0.35">
      <c r="A1396">
        <v>710</v>
      </c>
      <c r="B1396">
        <v>0.12754699999999999</v>
      </c>
      <c r="C1396">
        <v>6.0593300000000003E-2</v>
      </c>
    </row>
    <row r="1397" spans="1:3" x14ac:dyDescent="0.35">
      <c r="A1397">
        <v>710.5</v>
      </c>
      <c r="B1397">
        <v>0.130631</v>
      </c>
      <c r="C1397">
        <v>6.0641500000000001E-2</v>
      </c>
    </row>
    <row r="1398" spans="1:3" x14ac:dyDescent="0.35">
      <c r="A1398">
        <v>711</v>
      </c>
      <c r="B1398">
        <v>0.12742600000000001</v>
      </c>
      <c r="C1398">
        <v>6.0694400000000003E-2</v>
      </c>
    </row>
    <row r="1399" spans="1:3" x14ac:dyDescent="0.35">
      <c r="A1399">
        <v>711.5</v>
      </c>
      <c r="B1399">
        <v>0.127496</v>
      </c>
      <c r="C1399">
        <v>6.0741499999999997E-2</v>
      </c>
    </row>
    <row r="1400" spans="1:3" x14ac:dyDescent="0.35">
      <c r="A1400">
        <v>712</v>
      </c>
      <c r="B1400">
        <v>0.126558</v>
      </c>
      <c r="C1400">
        <v>6.0776400000000001E-2</v>
      </c>
    </row>
    <row r="1401" spans="1:3" x14ac:dyDescent="0.35">
      <c r="A1401">
        <v>712.5</v>
      </c>
      <c r="B1401">
        <v>0</v>
      </c>
      <c r="C1401">
        <v>6.0776400000000001E-2</v>
      </c>
    </row>
    <row r="1402" spans="1:3" x14ac:dyDescent="0.35">
      <c r="A1402">
        <v>713</v>
      </c>
      <c r="B1402">
        <v>0</v>
      </c>
      <c r="C1402">
        <v>6.0776400000000001E-2</v>
      </c>
    </row>
    <row r="1403" spans="1:3" x14ac:dyDescent="0.35">
      <c r="A1403">
        <v>713.5</v>
      </c>
      <c r="B1403">
        <v>0</v>
      </c>
      <c r="C1403">
        <v>6.0776400000000001E-2</v>
      </c>
    </row>
    <row r="1404" spans="1:3" x14ac:dyDescent="0.35">
      <c r="A1404">
        <v>714</v>
      </c>
      <c r="B1404">
        <v>0</v>
      </c>
      <c r="C1404">
        <v>6.0776400000000001E-2</v>
      </c>
    </row>
    <row r="1405" spans="1:3" x14ac:dyDescent="0.35">
      <c r="A1405">
        <v>714.5</v>
      </c>
      <c r="B1405">
        <v>0</v>
      </c>
      <c r="C1405">
        <v>6.0776400000000001E-2</v>
      </c>
    </row>
    <row r="1406" spans="1:3" x14ac:dyDescent="0.35">
      <c r="A1406">
        <v>715</v>
      </c>
      <c r="B1406">
        <v>0</v>
      </c>
      <c r="C1406">
        <v>6.0776400000000001E-2</v>
      </c>
    </row>
    <row r="1407" spans="1:3" x14ac:dyDescent="0.35">
      <c r="A1407">
        <v>715.5</v>
      </c>
      <c r="B1407">
        <v>0</v>
      </c>
      <c r="C1407">
        <v>6.0776400000000001E-2</v>
      </c>
    </row>
    <row r="1408" spans="1:3" x14ac:dyDescent="0.35">
      <c r="A1408">
        <v>716</v>
      </c>
      <c r="B1408">
        <v>0</v>
      </c>
      <c r="C1408">
        <v>6.0776400000000001E-2</v>
      </c>
    </row>
    <row r="1409" spans="1:3" x14ac:dyDescent="0.35">
      <c r="A1409">
        <v>716.5</v>
      </c>
      <c r="B1409">
        <v>0</v>
      </c>
      <c r="C1409">
        <v>6.0776400000000001E-2</v>
      </c>
    </row>
    <row r="1410" spans="1:3" x14ac:dyDescent="0.35">
      <c r="A1410">
        <v>717</v>
      </c>
      <c r="B1410">
        <v>0</v>
      </c>
      <c r="C1410">
        <v>6.0776400000000001E-2</v>
      </c>
    </row>
    <row r="1411" spans="1:3" x14ac:dyDescent="0.35">
      <c r="A1411">
        <v>717.5</v>
      </c>
      <c r="B1411">
        <v>0</v>
      </c>
      <c r="C1411">
        <v>6.0776400000000001E-2</v>
      </c>
    </row>
    <row r="1412" spans="1:3" x14ac:dyDescent="0.35">
      <c r="A1412">
        <v>718</v>
      </c>
      <c r="B1412">
        <v>0</v>
      </c>
      <c r="C1412">
        <v>6.0776400000000001E-2</v>
      </c>
    </row>
    <row r="1413" spans="1:3" x14ac:dyDescent="0.35">
      <c r="A1413">
        <v>718.5</v>
      </c>
      <c r="B1413">
        <v>5.9335200000000003E-3</v>
      </c>
      <c r="C1413">
        <v>6.02631E-2</v>
      </c>
    </row>
    <row r="1414" spans="1:3" x14ac:dyDescent="0.35">
      <c r="A1414">
        <v>719</v>
      </c>
      <c r="B1414">
        <v>0.125415</v>
      </c>
      <c r="C1414">
        <v>6.03092E-2</v>
      </c>
    </row>
    <row r="1415" spans="1:3" x14ac:dyDescent="0.35">
      <c r="A1415">
        <v>719.5</v>
      </c>
      <c r="B1415">
        <v>0.127522</v>
      </c>
      <c r="C1415">
        <v>6.0356E-2</v>
      </c>
    </row>
    <row r="1416" spans="1:3" x14ac:dyDescent="0.35">
      <c r="A1416">
        <v>720</v>
      </c>
      <c r="B1416">
        <v>0.12947500000000001</v>
      </c>
      <c r="C1416">
        <v>6.04033E-2</v>
      </c>
    </row>
    <row r="1417" spans="1:3" x14ac:dyDescent="0.35">
      <c r="A1417">
        <v>720.5</v>
      </c>
      <c r="B1417">
        <v>0.12744900000000001</v>
      </c>
      <c r="C1417">
        <v>6.0449900000000001E-2</v>
      </c>
    </row>
    <row r="1418" spans="1:3" x14ac:dyDescent="0.35">
      <c r="A1418">
        <v>721</v>
      </c>
      <c r="B1418">
        <v>0.125774</v>
      </c>
      <c r="C1418">
        <v>6.0495899999999998E-2</v>
      </c>
    </row>
    <row r="1419" spans="1:3" x14ac:dyDescent="0.35">
      <c r="A1419">
        <v>721.5</v>
      </c>
      <c r="B1419">
        <v>0.12626799999999999</v>
      </c>
      <c r="C1419">
        <v>6.0547799999999999E-2</v>
      </c>
    </row>
    <row r="1420" spans="1:3" x14ac:dyDescent="0.35">
      <c r="A1420">
        <v>722</v>
      </c>
      <c r="B1420">
        <v>0.125913</v>
      </c>
      <c r="C1420">
        <v>6.0588000000000003E-2</v>
      </c>
    </row>
    <row r="1421" spans="1:3" x14ac:dyDescent="0.35">
      <c r="A1421">
        <v>722.5</v>
      </c>
      <c r="B1421">
        <v>0.12644900000000001</v>
      </c>
      <c r="C1421">
        <v>6.0634E-2</v>
      </c>
    </row>
    <row r="1422" spans="1:3" x14ac:dyDescent="0.35">
      <c r="A1422">
        <v>723</v>
      </c>
      <c r="B1422">
        <v>0.100814</v>
      </c>
      <c r="C1422">
        <v>6.0664799999999998E-2</v>
      </c>
    </row>
    <row r="1423" spans="1:3" x14ac:dyDescent="0.35">
      <c r="A1423">
        <v>723.5</v>
      </c>
      <c r="B1423">
        <v>0.117827</v>
      </c>
      <c r="C1423">
        <v>6.0696899999999998E-2</v>
      </c>
    </row>
    <row r="1424" spans="1:3" x14ac:dyDescent="0.35">
      <c r="A1424">
        <v>724</v>
      </c>
      <c r="B1424">
        <v>6.6090599999999999E-2</v>
      </c>
      <c r="C1424">
        <v>6.0701400000000003E-2</v>
      </c>
    </row>
    <row r="1425" spans="1:3" x14ac:dyDescent="0.35">
      <c r="A1425">
        <v>724.5</v>
      </c>
      <c r="B1425">
        <v>0.13866999999999999</v>
      </c>
      <c r="C1425">
        <v>6.0757100000000001E-2</v>
      </c>
    </row>
    <row r="1426" spans="1:3" x14ac:dyDescent="0.35">
      <c r="A1426">
        <v>725</v>
      </c>
      <c r="B1426">
        <v>0.16916800000000001</v>
      </c>
      <c r="C1426">
        <v>6.0834699999999998E-2</v>
      </c>
    </row>
    <row r="1427" spans="1:3" x14ac:dyDescent="0.35">
      <c r="A1427">
        <v>725.5</v>
      </c>
      <c r="B1427">
        <v>0.110819</v>
      </c>
      <c r="C1427">
        <v>6.0864500000000002E-2</v>
      </c>
    </row>
    <row r="1428" spans="1:3" x14ac:dyDescent="0.35">
      <c r="A1428">
        <v>726</v>
      </c>
      <c r="B1428">
        <v>9.4150600000000001E-2</v>
      </c>
      <c r="C1428">
        <v>6.08917E-2</v>
      </c>
    </row>
    <row r="1429" spans="1:3" x14ac:dyDescent="0.35">
      <c r="A1429">
        <v>726.5</v>
      </c>
      <c r="B1429">
        <v>0.16672699999999999</v>
      </c>
      <c r="C1429">
        <v>6.0954399999999999E-2</v>
      </c>
    </row>
    <row r="1430" spans="1:3" x14ac:dyDescent="0.35">
      <c r="A1430">
        <v>727</v>
      </c>
      <c r="B1430">
        <v>0.13558700000000001</v>
      </c>
      <c r="C1430">
        <v>6.1008800000000002E-2</v>
      </c>
    </row>
    <row r="1431" spans="1:3" x14ac:dyDescent="0.35">
      <c r="A1431">
        <v>727.5</v>
      </c>
      <c r="B1431">
        <v>0.12958</v>
      </c>
      <c r="C1431">
        <v>6.10611E-2</v>
      </c>
    </row>
    <row r="1432" spans="1:3" x14ac:dyDescent="0.35">
      <c r="A1432">
        <v>728</v>
      </c>
      <c r="B1432">
        <v>9.4559400000000002E-2</v>
      </c>
      <c r="C1432">
        <v>6.1084399999999997E-2</v>
      </c>
    </row>
    <row r="1433" spans="1:3" x14ac:dyDescent="0.35">
      <c r="A1433">
        <v>728.5</v>
      </c>
      <c r="B1433">
        <v>0.21698500000000001</v>
      </c>
      <c r="C1433">
        <v>6.1186699999999997E-2</v>
      </c>
    </row>
    <row r="1434" spans="1:3" x14ac:dyDescent="0.35">
      <c r="A1434">
        <v>729</v>
      </c>
      <c r="B1434">
        <v>0.12990299999999999</v>
      </c>
      <c r="C1434">
        <v>6.1238800000000003E-2</v>
      </c>
    </row>
    <row r="1435" spans="1:3" x14ac:dyDescent="0.35">
      <c r="A1435">
        <v>729.5</v>
      </c>
      <c r="B1435">
        <v>0.12744900000000001</v>
      </c>
      <c r="C1435">
        <v>6.1284199999999997E-2</v>
      </c>
    </row>
    <row r="1436" spans="1:3" x14ac:dyDescent="0.35">
      <c r="A1436">
        <v>730</v>
      </c>
      <c r="B1436">
        <v>0.12744900000000001</v>
      </c>
      <c r="C1436">
        <v>6.1329599999999998E-2</v>
      </c>
    </row>
    <row r="1437" spans="1:3" x14ac:dyDescent="0.35">
      <c r="A1437">
        <v>730.5</v>
      </c>
      <c r="B1437">
        <v>0.12744900000000001</v>
      </c>
      <c r="C1437">
        <v>6.1352299999999999E-2</v>
      </c>
    </row>
    <row r="1438" spans="1:3" x14ac:dyDescent="0.35">
      <c r="A1438">
        <v>731</v>
      </c>
      <c r="B1438">
        <v>0</v>
      </c>
      <c r="C1438">
        <v>6.1352299999999999E-2</v>
      </c>
    </row>
    <row r="1439" spans="1:3" x14ac:dyDescent="0.35">
      <c r="A1439">
        <v>731.5</v>
      </c>
      <c r="B1439">
        <v>0</v>
      </c>
      <c r="C1439">
        <v>6.1352299999999999E-2</v>
      </c>
    </row>
    <row r="1440" spans="1:3" x14ac:dyDescent="0.35">
      <c r="A1440">
        <v>732</v>
      </c>
      <c r="B1440">
        <v>0</v>
      </c>
      <c r="C1440">
        <v>6.1352299999999999E-2</v>
      </c>
    </row>
    <row r="1441" spans="1:3" x14ac:dyDescent="0.35">
      <c r="A1441">
        <v>732.5</v>
      </c>
      <c r="B1441">
        <v>0</v>
      </c>
      <c r="C1441">
        <v>6.1352299999999999E-2</v>
      </c>
    </row>
    <row r="1442" spans="1:3" x14ac:dyDescent="0.35">
      <c r="A1442">
        <v>733</v>
      </c>
      <c r="B1442">
        <v>5.7617700000000003E-3</v>
      </c>
      <c r="C1442">
        <v>6.1142299999999997E-2</v>
      </c>
    </row>
    <row r="1443" spans="1:3" x14ac:dyDescent="0.35">
      <c r="A1443">
        <v>733.5</v>
      </c>
      <c r="B1443">
        <v>0.12744900000000001</v>
      </c>
      <c r="C1443">
        <v>6.1187499999999999E-2</v>
      </c>
    </row>
    <row r="1444" spans="1:3" x14ac:dyDescent="0.35">
      <c r="A1444">
        <v>734</v>
      </c>
      <c r="B1444">
        <v>0.12744900000000001</v>
      </c>
      <c r="C1444">
        <v>6.1238399999999998E-2</v>
      </c>
    </row>
    <row r="1445" spans="1:3" x14ac:dyDescent="0.35">
      <c r="A1445">
        <v>734.5</v>
      </c>
      <c r="B1445">
        <v>0.12744900000000001</v>
      </c>
      <c r="C1445">
        <v>6.1261000000000003E-2</v>
      </c>
    </row>
    <row r="1446" spans="1:3" x14ac:dyDescent="0.35">
      <c r="A1446">
        <v>735</v>
      </c>
      <c r="B1446">
        <v>0</v>
      </c>
      <c r="C1446">
        <v>6.1261000000000003E-2</v>
      </c>
    </row>
    <row r="1447" spans="1:3" x14ac:dyDescent="0.35">
      <c r="A1447">
        <v>735.5</v>
      </c>
      <c r="B1447">
        <v>0</v>
      </c>
      <c r="C1447">
        <v>6.1261000000000003E-2</v>
      </c>
    </row>
    <row r="1448" spans="1:3" x14ac:dyDescent="0.35">
      <c r="A1448">
        <v>736</v>
      </c>
      <c r="B1448">
        <v>3.14071E-2</v>
      </c>
      <c r="C1448">
        <v>6.1188899999999997E-2</v>
      </c>
    </row>
    <row r="1449" spans="1:3" x14ac:dyDescent="0.35">
      <c r="A1449">
        <v>736.5</v>
      </c>
      <c r="B1449">
        <v>0.12715399999999999</v>
      </c>
      <c r="C1449">
        <v>6.1228200000000003E-2</v>
      </c>
    </row>
    <row r="1450" spans="1:3" x14ac:dyDescent="0.35">
      <c r="A1450">
        <v>737</v>
      </c>
      <c r="B1450">
        <v>0</v>
      </c>
      <c r="C1450">
        <v>6.1228200000000003E-2</v>
      </c>
    </row>
    <row r="1451" spans="1:3" x14ac:dyDescent="0.35">
      <c r="A1451">
        <v>737.5</v>
      </c>
      <c r="B1451">
        <v>2.9921900000000001E-2</v>
      </c>
      <c r="C1451">
        <v>6.1182899999999998E-2</v>
      </c>
    </row>
    <row r="1452" spans="1:3" x14ac:dyDescent="0.35">
      <c r="A1452">
        <v>738</v>
      </c>
      <c r="B1452">
        <v>0.125692</v>
      </c>
      <c r="C1452">
        <v>6.1227299999999998E-2</v>
      </c>
    </row>
    <row r="1453" spans="1:3" x14ac:dyDescent="0.35">
      <c r="A1453">
        <v>738.5</v>
      </c>
      <c r="B1453">
        <v>0.128689</v>
      </c>
      <c r="C1453">
        <v>6.1272600000000003E-2</v>
      </c>
    </row>
    <row r="1454" spans="1:3" x14ac:dyDescent="0.35">
      <c r="A1454">
        <v>739</v>
      </c>
      <c r="B1454">
        <v>0.11897199999999999</v>
      </c>
      <c r="C1454">
        <v>6.1309299999999997E-2</v>
      </c>
    </row>
    <row r="1455" spans="1:3" x14ac:dyDescent="0.35">
      <c r="A1455">
        <v>739.5</v>
      </c>
      <c r="B1455">
        <v>0.12643499999999999</v>
      </c>
      <c r="C1455">
        <v>6.1359299999999999E-2</v>
      </c>
    </row>
    <row r="1456" spans="1:3" x14ac:dyDescent="0.35">
      <c r="A1456">
        <v>740</v>
      </c>
      <c r="B1456">
        <v>0.113163</v>
      </c>
      <c r="C1456">
        <v>6.1393799999999998E-2</v>
      </c>
    </row>
    <row r="1457" spans="1:3" x14ac:dyDescent="0.35">
      <c r="A1457">
        <v>740.5</v>
      </c>
      <c r="B1457">
        <v>0.151643</v>
      </c>
      <c r="C1457">
        <v>6.1457900000000003E-2</v>
      </c>
    </row>
    <row r="1458" spans="1:3" x14ac:dyDescent="0.35">
      <c r="A1458">
        <v>741</v>
      </c>
      <c r="B1458">
        <v>0.128056</v>
      </c>
      <c r="C1458">
        <v>6.15027E-2</v>
      </c>
    </row>
    <row r="1459" spans="1:3" x14ac:dyDescent="0.35">
      <c r="A1459">
        <v>741.5</v>
      </c>
      <c r="B1459">
        <v>0.12475</v>
      </c>
      <c r="C1459">
        <v>6.1546299999999998E-2</v>
      </c>
    </row>
    <row r="1460" spans="1:3" x14ac:dyDescent="0.35">
      <c r="A1460">
        <v>742</v>
      </c>
      <c r="B1460">
        <v>0.127084</v>
      </c>
      <c r="C1460">
        <v>6.1590699999999998E-2</v>
      </c>
    </row>
    <row r="1461" spans="1:3" x14ac:dyDescent="0.35">
      <c r="A1461">
        <v>742.5</v>
      </c>
      <c r="B1461">
        <v>6.8031700000000001E-2</v>
      </c>
      <c r="C1461">
        <v>6.1594799999999998E-2</v>
      </c>
    </row>
    <row r="1462" spans="1:3" x14ac:dyDescent="0.35">
      <c r="A1462">
        <v>743</v>
      </c>
      <c r="B1462">
        <v>0.15498999999999999</v>
      </c>
      <c r="C1462">
        <v>6.1665900000000003E-2</v>
      </c>
    </row>
    <row r="1463" spans="1:3" x14ac:dyDescent="0.35">
      <c r="A1463">
        <v>743.5</v>
      </c>
      <c r="B1463">
        <v>9.54126E-2</v>
      </c>
      <c r="C1463">
        <v>6.1684900000000001E-2</v>
      </c>
    </row>
    <row r="1464" spans="1:3" x14ac:dyDescent="0.35">
      <c r="A1464">
        <v>744</v>
      </c>
      <c r="B1464">
        <v>0.118283</v>
      </c>
      <c r="C1464">
        <v>6.1731099999999997E-2</v>
      </c>
    </row>
    <row r="1465" spans="1:3" x14ac:dyDescent="0.35">
      <c r="A1465">
        <v>744.5</v>
      </c>
      <c r="B1465">
        <v>0.190613</v>
      </c>
      <c r="C1465">
        <v>6.1817999999999998E-2</v>
      </c>
    </row>
    <row r="1466" spans="1:3" x14ac:dyDescent="0.35">
      <c r="A1466">
        <v>745</v>
      </c>
      <c r="B1466">
        <v>0.127356</v>
      </c>
      <c r="C1466">
        <v>6.1862100000000003E-2</v>
      </c>
    </row>
    <row r="1467" spans="1:3" x14ac:dyDescent="0.35">
      <c r="A1467">
        <v>745.5</v>
      </c>
      <c r="B1467">
        <v>0.12926799999999999</v>
      </c>
      <c r="C1467">
        <v>6.1906700000000002E-2</v>
      </c>
    </row>
    <row r="1468" spans="1:3" x14ac:dyDescent="0.35">
      <c r="A1468">
        <v>746</v>
      </c>
      <c r="B1468">
        <v>9.7121399999999997E-2</v>
      </c>
      <c r="C1468">
        <v>6.1929999999999999E-2</v>
      </c>
    </row>
    <row r="1469" spans="1:3" x14ac:dyDescent="0.35">
      <c r="A1469">
        <v>746.5</v>
      </c>
      <c r="B1469">
        <v>0.115326</v>
      </c>
      <c r="C1469">
        <v>6.1969499999999997E-2</v>
      </c>
    </row>
    <row r="1470" spans="1:3" x14ac:dyDescent="0.35">
      <c r="A1470">
        <v>747</v>
      </c>
      <c r="B1470">
        <v>0.138928</v>
      </c>
      <c r="C1470">
        <v>6.2022800000000003E-2</v>
      </c>
    </row>
    <row r="1471" spans="1:3" x14ac:dyDescent="0.35">
      <c r="A1471">
        <v>747.5</v>
      </c>
      <c r="B1471">
        <v>0.111045</v>
      </c>
      <c r="C1471">
        <v>6.2046299999999999E-2</v>
      </c>
    </row>
    <row r="1472" spans="1:3" x14ac:dyDescent="0.35">
      <c r="A1472">
        <v>748</v>
      </c>
      <c r="B1472">
        <v>9.96002E-2</v>
      </c>
      <c r="C1472">
        <v>6.2078500000000002E-2</v>
      </c>
    </row>
    <row r="1473" spans="1:3" x14ac:dyDescent="0.35">
      <c r="A1473">
        <v>748.5</v>
      </c>
      <c r="B1473">
        <v>0.129189</v>
      </c>
      <c r="C1473">
        <v>6.2100599999999999E-2</v>
      </c>
    </row>
    <row r="1474" spans="1:3" x14ac:dyDescent="0.35">
      <c r="A1474">
        <v>749</v>
      </c>
      <c r="B1474">
        <v>0</v>
      </c>
      <c r="C1474">
        <v>6.2100599999999999E-2</v>
      </c>
    </row>
    <row r="1475" spans="1:3" x14ac:dyDescent="0.35">
      <c r="A1475">
        <v>749.5</v>
      </c>
      <c r="B1475">
        <v>0</v>
      </c>
      <c r="C1475">
        <v>6.2100599999999999E-2</v>
      </c>
    </row>
    <row r="1476" spans="1:3" x14ac:dyDescent="0.35">
      <c r="A1476">
        <v>750</v>
      </c>
      <c r="B1476">
        <v>0</v>
      </c>
      <c r="C1476">
        <v>6.2100599999999999E-2</v>
      </c>
    </row>
    <row r="1477" spans="1:3" x14ac:dyDescent="0.35">
      <c r="A1477">
        <v>750.5</v>
      </c>
      <c r="B1477">
        <v>0</v>
      </c>
      <c r="C1477">
        <v>6.2100599999999999E-2</v>
      </c>
    </row>
    <row r="1478" spans="1:3" x14ac:dyDescent="0.35">
      <c r="A1478">
        <v>751</v>
      </c>
      <c r="B1478">
        <v>1.98424E-2</v>
      </c>
      <c r="C1478">
        <v>6.1942299999999999E-2</v>
      </c>
    </row>
    <row r="1479" spans="1:3" x14ac:dyDescent="0.35">
      <c r="A1479">
        <v>751.5</v>
      </c>
      <c r="B1479">
        <v>0.12466099999999999</v>
      </c>
      <c r="C1479">
        <v>6.1984999999999998E-2</v>
      </c>
    </row>
    <row r="1480" spans="1:3" x14ac:dyDescent="0.35">
      <c r="A1480">
        <v>752</v>
      </c>
      <c r="B1480">
        <v>0.122616</v>
      </c>
      <c r="C1480">
        <v>6.2011299999999998E-2</v>
      </c>
    </row>
    <row r="1481" spans="1:3" x14ac:dyDescent="0.35">
      <c r="A1481">
        <v>752.5</v>
      </c>
      <c r="B1481">
        <v>1.22516E-2</v>
      </c>
      <c r="C1481">
        <v>6.1968200000000001E-2</v>
      </c>
    </row>
    <row r="1482" spans="1:3" x14ac:dyDescent="0.35">
      <c r="A1482">
        <v>753</v>
      </c>
      <c r="B1482">
        <v>0.124405</v>
      </c>
      <c r="C1482">
        <v>6.2010799999999998E-2</v>
      </c>
    </row>
    <row r="1483" spans="1:3" x14ac:dyDescent="0.35">
      <c r="A1483">
        <v>753.5</v>
      </c>
      <c r="B1483">
        <v>0.12751599999999999</v>
      </c>
      <c r="C1483">
        <v>6.20543E-2</v>
      </c>
    </row>
    <row r="1484" spans="1:3" x14ac:dyDescent="0.35">
      <c r="A1484">
        <v>754</v>
      </c>
      <c r="B1484">
        <v>0.12754799999999999</v>
      </c>
      <c r="C1484">
        <v>6.2097699999999999E-2</v>
      </c>
    </row>
    <row r="1485" spans="1:3" x14ac:dyDescent="0.35">
      <c r="A1485">
        <v>754.5</v>
      </c>
      <c r="B1485">
        <v>0.12754099999999999</v>
      </c>
      <c r="C1485">
        <v>6.21465E-2</v>
      </c>
    </row>
    <row r="1486" spans="1:3" x14ac:dyDescent="0.35">
      <c r="A1486">
        <v>755</v>
      </c>
      <c r="B1486">
        <v>0.13036300000000001</v>
      </c>
      <c r="C1486">
        <v>6.2190700000000002E-2</v>
      </c>
    </row>
    <row r="1487" spans="1:3" x14ac:dyDescent="0.35">
      <c r="A1487">
        <v>755.5</v>
      </c>
      <c r="B1487">
        <v>0.12744900000000001</v>
      </c>
      <c r="C1487">
        <v>6.2233999999999998E-2</v>
      </c>
    </row>
    <row r="1488" spans="1:3" x14ac:dyDescent="0.35">
      <c r="A1488">
        <v>756</v>
      </c>
      <c r="B1488">
        <v>0.12436899999999999</v>
      </c>
      <c r="C1488">
        <v>6.2276100000000001E-2</v>
      </c>
    </row>
    <row r="1489" spans="1:3" x14ac:dyDescent="0.35">
      <c r="A1489">
        <v>756.5</v>
      </c>
      <c r="B1489">
        <v>0.13067799999999999</v>
      </c>
      <c r="C1489">
        <v>6.2320300000000002E-2</v>
      </c>
    </row>
    <row r="1490" spans="1:3" x14ac:dyDescent="0.35">
      <c r="A1490">
        <v>757</v>
      </c>
      <c r="B1490">
        <v>0.12448099999999999</v>
      </c>
      <c r="C1490">
        <v>6.2362300000000002E-2</v>
      </c>
    </row>
    <row r="1491" spans="1:3" x14ac:dyDescent="0.35">
      <c r="A1491">
        <v>757.5</v>
      </c>
      <c r="B1491">
        <v>0.124503</v>
      </c>
      <c r="C1491">
        <v>6.2404399999999999E-2</v>
      </c>
    </row>
    <row r="1492" spans="1:3" x14ac:dyDescent="0.35">
      <c r="A1492">
        <v>758</v>
      </c>
      <c r="B1492">
        <v>0.133075</v>
      </c>
      <c r="C1492">
        <v>6.2454700000000002E-2</v>
      </c>
    </row>
    <row r="1493" spans="1:3" x14ac:dyDescent="0.35">
      <c r="A1493">
        <v>758.5</v>
      </c>
      <c r="B1493">
        <v>0.12744900000000001</v>
      </c>
      <c r="C1493">
        <v>6.2497499999999997E-2</v>
      </c>
    </row>
    <row r="1494" spans="1:3" x14ac:dyDescent="0.35">
      <c r="A1494">
        <v>759</v>
      </c>
      <c r="B1494">
        <v>0.12744900000000001</v>
      </c>
      <c r="C1494">
        <v>6.2534999999999993E-2</v>
      </c>
    </row>
    <row r="1495" spans="1:3" x14ac:dyDescent="0.35">
      <c r="A1495">
        <v>759.5</v>
      </c>
      <c r="B1495">
        <v>8.6136400000000002E-2</v>
      </c>
      <c r="C1495">
        <v>6.2552300000000005E-2</v>
      </c>
    </row>
    <row r="1496" spans="1:3" x14ac:dyDescent="0.35">
      <c r="A1496">
        <v>760</v>
      </c>
      <c r="B1496">
        <v>0.125697</v>
      </c>
      <c r="C1496">
        <v>6.2594499999999997E-2</v>
      </c>
    </row>
    <row r="1497" spans="1:3" x14ac:dyDescent="0.35">
      <c r="A1497">
        <v>760.5</v>
      </c>
      <c r="B1497">
        <v>0.124379</v>
      </c>
      <c r="C1497">
        <v>6.26361E-2</v>
      </c>
    </row>
    <row r="1498" spans="1:3" x14ac:dyDescent="0.35">
      <c r="A1498">
        <v>761</v>
      </c>
      <c r="B1498">
        <v>0.12745899999999999</v>
      </c>
      <c r="C1498">
        <v>6.2678700000000004E-2</v>
      </c>
    </row>
    <row r="1499" spans="1:3" x14ac:dyDescent="0.35">
      <c r="A1499">
        <v>761.5</v>
      </c>
      <c r="B1499">
        <v>0.13025999999999999</v>
      </c>
      <c r="C1499">
        <v>6.2727599999999994E-2</v>
      </c>
    </row>
    <row r="1500" spans="1:3" x14ac:dyDescent="0.35">
      <c r="A1500">
        <v>762</v>
      </c>
      <c r="B1500">
        <v>0.127502</v>
      </c>
      <c r="C1500">
        <v>6.2764899999999998E-2</v>
      </c>
    </row>
    <row r="1501" spans="1:3" x14ac:dyDescent="0.35">
      <c r="A1501">
        <v>762.5</v>
      </c>
      <c r="B1501">
        <v>0.124722</v>
      </c>
      <c r="C1501">
        <v>6.2811599999999995E-2</v>
      </c>
    </row>
    <row r="1502" spans="1:3" x14ac:dyDescent="0.35">
      <c r="A1502">
        <v>763</v>
      </c>
      <c r="B1502">
        <v>0.12754699999999999</v>
      </c>
      <c r="C1502">
        <v>6.2853999999999993E-2</v>
      </c>
    </row>
    <row r="1503" spans="1:3" x14ac:dyDescent="0.35">
      <c r="A1503">
        <v>763.5</v>
      </c>
      <c r="B1503">
        <v>0.12435499999999999</v>
      </c>
      <c r="C1503">
        <v>6.2895300000000001E-2</v>
      </c>
    </row>
    <row r="1504" spans="1:3" x14ac:dyDescent="0.35">
      <c r="A1504">
        <v>764</v>
      </c>
      <c r="B1504">
        <v>0.12736600000000001</v>
      </c>
      <c r="C1504">
        <v>6.2937599999999996E-2</v>
      </c>
    </row>
    <row r="1505" spans="1:3" x14ac:dyDescent="0.35">
      <c r="A1505">
        <v>764.5</v>
      </c>
      <c r="B1505">
        <v>0.130663</v>
      </c>
      <c r="C1505">
        <v>6.2980800000000003E-2</v>
      </c>
    </row>
    <row r="1506" spans="1:3" x14ac:dyDescent="0.35">
      <c r="A1506">
        <v>765</v>
      </c>
      <c r="B1506">
        <v>0.130777</v>
      </c>
      <c r="C1506">
        <v>6.30241E-2</v>
      </c>
    </row>
    <row r="1507" spans="1:3" x14ac:dyDescent="0.35">
      <c r="A1507">
        <v>765.5</v>
      </c>
      <c r="B1507">
        <v>0.127385</v>
      </c>
      <c r="C1507">
        <v>6.30714E-2</v>
      </c>
    </row>
    <row r="1508" spans="1:3" x14ac:dyDescent="0.35">
      <c r="A1508">
        <v>766</v>
      </c>
      <c r="B1508">
        <v>0.12744900000000001</v>
      </c>
      <c r="C1508">
        <v>6.3113500000000003E-2</v>
      </c>
    </row>
    <row r="1509" spans="1:3" x14ac:dyDescent="0.35">
      <c r="A1509">
        <v>766.5</v>
      </c>
      <c r="B1509">
        <v>0.130663</v>
      </c>
      <c r="C1509">
        <v>6.3156500000000004E-2</v>
      </c>
    </row>
    <row r="1510" spans="1:3" x14ac:dyDescent="0.35">
      <c r="A1510">
        <v>767</v>
      </c>
      <c r="B1510">
        <v>0.117602</v>
      </c>
      <c r="C1510">
        <v>6.3190200000000002E-2</v>
      </c>
    </row>
    <row r="1511" spans="1:3" x14ac:dyDescent="0.35">
      <c r="A1511">
        <v>767.5</v>
      </c>
      <c r="B1511">
        <v>0.135014</v>
      </c>
      <c r="C1511">
        <v>6.3234399999999996E-2</v>
      </c>
    </row>
    <row r="1512" spans="1:3" x14ac:dyDescent="0.35">
      <c r="A1512">
        <v>768</v>
      </c>
      <c r="B1512">
        <v>9.4264100000000003E-2</v>
      </c>
      <c r="C1512">
        <v>6.3258300000000003E-2</v>
      </c>
    </row>
    <row r="1513" spans="1:3" x14ac:dyDescent="0.35">
      <c r="A1513">
        <v>768.5</v>
      </c>
      <c r="B1513">
        <v>0.138654</v>
      </c>
      <c r="C1513">
        <v>6.3309099999999993E-2</v>
      </c>
    </row>
    <row r="1514" spans="1:3" x14ac:dyDescent="0.35">
      <c r="A1514">
        <v>769</v>
      </c>
      <c r="B1514">
        <v>0.14541799999999999</v>
      </c>
      <c r="C1514">
        <v>6.3361799999999996E-2</v>
      </c>
    </row>
    <row r="1515" spans="1:3" x14ac:dyDescent="0.35">
      <c r="A1515">
        <v>769.5</v>
      </c>
      <c r="B1515">
        <v>0.139816</v>
      </c>
      <c r="C1515">
        <v>6.3407099999999994E-2</v>
      </c>
    </row>
    <row r="1516" spans="1:3" x14ac:dyDescent="0.35">
      <c r="A1516">
        <v>770</v>
      </c>
      <c r="B1516">
        <v>0.127472</v>
      </c>
      <c r="C1516">
        <v>6.3453899999999994E-2</v>
      </c>
    </row>
    <row r="1517" spans="1:3" x14ac:dyDescent="0.35">
      <c r="A1517">
        <v>770.5</v>
      </c>
      <c r="B1517">
        <v>0.128307</v>
      </c>
      <c r="C1517">
        <v>6.3495800000000005E-2</v>
      </c>
    </row>
    <row r="1518" spans="1:3" x14ac:dyDescent="0.35">
      <c r="A1518">
        <v>771</v>
      </c>
      <c r="B1518">
        <v>0.12744900000000001</v>
      </c>
      <c r="C1518">
        <v>6.3537300000000005E-2</v>
      </c>
    </row>
    <row r="1519" spans="1:3" x14ac:dyDescent="0.35">
      <c r="A1519">
        <v>771.5</v>
      </c>
      <c r="B1519">
        <v>0.12744900000000001</v>
      </c>
      <c r="C1519">
        <v>6.35632E-2</v>
      </c>
    </row>
    <row r="1520" spans="1:3" x14ac:dyDescent="0.35">
      <c r="A1520">
        <v>772</v>
      </c>
      <c r="B1520">
        <v>0</v>
      </c>
      <c r="C1520">
        <v>6.35632E-2</v>
      </c>
    </row>
    <row r="1521" spans="1:3" x14ac:dyDescent="0.35">
      <c r="A1521">
        <v>772.5</v>
      </c>
      <c r="B1521">
        <v>0</v>
      </c>
      <c r="C1521">
        <v>6.35632E-2</v>
      </c>
    </row>
    <row r="1522" spans="1:3" x14ac:dyDescent="0.35">
      <c r="A1522">
        <v>773</v>
      </c>
      <c r="B1522">
        <v>0</v>
      </c>
      <c r="C1522">
        <v>6.35632E-2</v>
      </c>
    </row>
    <row r="1523" spans="1:3" x14ac:dyDescent="0.35">
      <c r="A1523">
        <v>773.5</v>
      </c>
      <c r="B1523">
        <v>0</v>
      </c>
      <c r="C1523">
        <v>6.35632E-2</v>
      </c>
    </row>
    <row r="1524" spans="1:3" x14ac:dyDescent="0.35">
      <c r="A1524">
        <v>774</v>
      </c>
      <c r="B1524">
        <v>0</v>
      </c>
      <c r="C1524">
        <v>6.35632E-2</v>
      </c>
    </row>
    <row r="1525" spans="1:3" x14ac:dyDescent="0.35">
      <c r="A1525">
        <v>774.5</v>
      </c>
      <c r="B1525">
        <v>0</v>
      </c>
      <c r="C1525">
        <v>6.35632E-2</v>
      </c>
    </row>
    <row r="1526" spans="1:3" x14ac:dyDescent="0.35">
      <c r="A1526">
        <v>775</v>
      </c>
      <c r="B1526">
        <v>0</v>
      </c>
      <c r="C1526">
        <v>6.35632E-2</v>
      </c>
    </row>
    <row r="1527" spans="1:3" x14ac:dyDescent="0.35">
      <c r="A1527">
        <v>775.5</v>
      </c>
      <c r="B1527">
        <v>0</v>
      </c>
      <c r="C1527">
        <v>6.35632E-2</v>
      </c>
    </row>
    <row r="1528" spans="1:3" x14ac:dyDescent="0.35">
      <c r="A1528">
        <v>776</v>
      </c>
      <c r="B1528">
        <v>0</v>
      </c>
      <c r="C1528">
        <v>6.35632E-2</v>
      </c>
    </row>
    <row r="1529" spans="1:3" x14ac:dyDescent="0.35">
      <c r="A1529">
        <v>776.5</v>
      </c>
      <c r="B1529">
        <v>0</v>
      </c>
      <c r="C1529">
        <v>6.35632E-2</v>
      </c>
    </row>
    <row r="1530" spans="1:3" x14ac:dyDescent="0.35">
      <c r="A1530">
        <v>777</v>
      </c>
      <c r="B1530">
        <v>0</v>
      </c>
      <c r="C1530">
        <v>6.35632E-2</v>
      </c>
    </row>
    <row r="1531" spans="1:3" x14ac:dyDescent="0.35">
      <c r="A1531">
        <v>777.5</v>
      </c>
      <c r="B1531">
        <v>0</v>
      </c>
      <c r="C1531">
        <v>6.35632E-2</v>
      </c>
    </row>
    <row r="1532" spans="1:3" x14ac:dyDescent="0.35">
      <c r="A1532">
        <v>778</v>
      </c>
      <c r="B1532">
        <v>0</v>
      </c>
      <c r="C1532">
        <v>6.35632E-2</v>
      </c>
    </row>
    <row r="1533" spans="1:3" x14ac:dyDescent="0.35">
      <c r="A1533">
        <v>778.5</v>
      </c>
      <c r="B1533">
        <v>0</v>
      </c>
      <c r="C1533">
        <v>6.35632E-2</v>
      </c>
    </row>
    <row r="1534" spans="1:3" x14ac:dyDescent="0.35">
      <c r="A1534">
        <v>779</v>
      </c>
      <c r="B1534">
        <v>0</v>
      </c>
      <c r="C1534">
        <v>6.35632E-2</v>
      </c>
    </row>
    <row r="1535" spans="1:3" x14ac:dyDescent="0.35">
      <c r="A1535">
        <v>779.5</v>
      </c>
      <c r="B1535">
        <v>0</v>
      </c>
      <c r="C1535">
        <v>6.35632E-2</v>
      </c>
    </row>
    <row r="1536" spans="1:3" x14ac:dyDescent="0.35">
      <c r="A1536">
        <v>780</v>
      </c>
      <c r="B1536">
        <v>0</v>
      </c>
      <c r="C1536">
        <v>6.35632E-2</v>
      </c>
    </row>
    <row r="1537" spans="1:3" x14ac:dyDescent="0.35">
      <c r="A1537">
        <v>780.5</v>
      </c>
      <c r="B1537">
        <v>0</v>
      </c>
      <c r="C1537">
        <v>6.35632E-2</v>
      </c>
    </row>
    <row r="1538" spans="1:3" x14ac:dyDescent="0.35">
      <c r="A1538">
        <v>781</v>
      </c>
      <c r="B1538">
        <v>0</v>
      </c>
      <c r="C1538">
        <v>6.35632E-2</v>
      </c>
    </row>
    <row r="1539" spans="1:3" x14ac:dyDescent="0.35">
      <c r="A1539">
        <v>781.5</v>
      </c>
      <c r="B1539">
        <v>0</v>
      </c>
      <c r="C1539">
        <v>6.35632E-2</v>
      </c>
    </row>
    <row r="1540" spans="1:3" x14ac:dyDescent="0.35">
      <c r="A1540">
        <v>782</v>
      </c>
      <c r="B1540">
        <v>0</v>
      </c>
      <c r="C1540">
        <v>6.35632E-2</v>
      </c>
    </row>
    <row r="1541" spans="1:3" x14ac:dyDescent="0.35">
      <c r="A1541">
        <v>782.5</v>
      </c>
      <c r="B1541">
        <v>0</v>
      </c>
      <c r="C1541">
        <v>6.35632E-2</v>
      </c>
    </row>
    <row r="1542" spans="1:3" x14ac:dyDescent="0.35">
      <c r="A1542">
        <v>783</v>
      </c>
      <c r="B1542">
        <v>0</v>
      </c>
      <c r="C1542">
        <v>6.35632E-2</v>
      </c>
    </row>
    <row r="1543" spans="1:3" x14ac:dyDescent="0.35">
      <c r="A1543">
        <v>783.5</v>
      </c>
      <c r="B1543">
        <v>0</v>
      </c>
      <c r="C1543">
        <v>6.35632E-2</v>
      </c>
    </row>
    <row r="1544" spans="1:3" x14ac:dyDescent="0.35">
      <c r="A1544">
        <v>784</v>
      </c>
      <c r="B1544">
        <v>0</v>
      </c>
      <c r="C1544">
        <v>6.35632E-2</v>
      </c>
    </row>
    <row r="1545" spans="1:3" x14ac:dyDescent="0.35">
      <c r="A1545">
        <v>784.5</v>
      </c>
      <c r="B1545">
        <v>0</v>
      </c>
      <c r="C1545">
        <v>6.35632E-2</v>
      </c>
    </row>
    <row r="1546" spans="1:3" x14ac:dyDescent="0.35">
      <c r="A1546">
        <v>785</v>
      </c>
      <c r="B1546">
        <v>0</v>
      </c>
      <c r="C1546">
        <v>6.35632E-2</v>
      </c>
    </row>
    <row r="1547" spans="1:3" x14ac:dyDescent="0.35">
      <c r="A1547">
        <v>785.5</v>
      </c>
      <c r="B1547">
        <v>0</v>
      </c>
      <c r="C1547">
        <v>6.35632E-2</v>
      </c>
    </row>
    <row r="1548" spans="1:3" x14ac:dyDescent="0.35">
      <c r="A1548">
        <v>786</v>
      </c>
      <c r="B1548">
        <v>0</v>
      </c>
      <c r="C1548">
        <v>6.35632E-2</v>
      </c>
    </row>
    <row r="1549" spans="1:3" x14ac:dyDescent="0.35">
      <c r="A1549">
        <v>786.5</v>
      </c>
      <c r="B1549">
        <v>0</v>
      </c>
      <c r="C1549">
        <v>6.35632E-2</v>
      </c>
    </row>
    <row r="1550" spans="1:3" x14ac:dyDescent="0.35">
      <c r="A1550">
        <v>787</v>
      </c>
      <c r="B1550">
        <v>0</v>
      </c>
      <c r="C1550">
        <v>6.35632E-2</v>
      </c>
    </row>
    <row r="1551" spans="1:3" x14ac:dyDescent="0.35">
      <c r="A1551">
        <v>787.5</v>
      </c>
      <c r="B1551">
        <v>0</v>
      </c>
      <c r="C1551">
        <v>6.35632E-2</v>
      </c>
    </row>
    <row r="1552" spans="1:3" x14ac:dyDescent="0.35">
      <c r="A1552">
        <v>788</v>
      </c>
      <c r="B1552">
        <v>3.7567400000000002E-3</v>
      </c>
      <c r="C1552">
        <v>6.2275200000000003E-2</v>
      </c>
    </row>
    <row r="1553" spans="1:3" x14ac:dyDescent="0.35">
      <c r="A1553">
        <v>788.5</v>
      </c>
      <c r="B1553">
        <v>0.12744900000000001</v>
      </c>
      <c r="C1553">
        <v>6.23166E-2</v>
      </c>
    </row>
    <row r="1554" spans="1:3" x14ac:dyDescent="0.35">
      <c r="A1554">
        <v>789</v>
      </c>
      <c r="B1554">
        <v>8.9521000000000003E-2</v>
      </c>
      <c r="C1554">
        <v>6.2335000000000002E-2</v>
      </c>
    </row>
    <row r="1555" spans="1:3" x14ac:dyDescent="0.35">
      <c r="A1555">
        <v>789.5</v>
      </c>
      <c r="B1555">
        <v>0.117698</v>
      </c>
      <c r="C1555">
        <v>6.2368199999999999E-2</v>
      </c>
    </row>
    <row r="1556" spans="1:3" x14ac:dyDescent="0.35">
      <c r="A1556">
        <v>790</v>
      </c>
      <c r="B1556">
        <v>0.13511899999999999</v>
      </c>
      <c r="C1556">
        <v>6.2417100000000003E-2</v>
      </c>
    </row>
    <row r="1557" spans="1:3" x14ac:dyDescent="0.35">
      <c r="A1557">
        <v>790.5</v>
      </c>
      <c r="B1557">
        <v>0.128553</v>
      </c>
      <c r="C1557">
        <v>6.2458600000000003E-2</v>
      </c>
    </row>
    <row r="1558" spans="1:3" x14ac:dyDescent="0.35">
      <c r="A1558">
        <v>791</v>
      </c>
      <c r="B1558">
        <v>0.126029</v>
      </c>
      <c r="C1558">
        <v>6.2499199999999998E-2</v>
      </c>
    </row>
    <row r="1559" spans="1:3" x14ac:dyDescent="0.35">
      <c r="A1559">
        <v>791.5</v>
      </c>
      <c r="B1559">
        <v>0.12721099999999999</v>
      </c>
      <c r="C1559">
        <v>6.2540200000000004E-2</v>
      </c>
    </row>
    <row r="1560" spans="1:3" x14ac:dyDescent="0.35">
      <c r="A1560">
        <v>792</v>
      </c>
      <c r="B1560">
        <v>0.12764500000000001</v>
      </c>
      <c r="C1560">
        <v>6.2581300000000006E-2</v>
      </c>
    </row>
    <row r="1561" spans="1:3" x14ac:dyDescent="0.35">
      <c r="A1561">
        <v>792.5</v>
      </c>
      <c r="B1561">
        <v>0.12696299999999999</v>
      </c>
      <c r="C1561">
        <v>6.2611899999999998E-2</v>
      </c>
    </row>
    <row r="1562" spans="1:3" x14ac:dyDescent="0.35">
      <c r="A1562">
        <v>793</v>
      </c>
      <c r="B1562">
        <v>0</v>
      </c>
      <c r="C1562">
        <v>6.2611899999999998E-2</v>
      </c>
    </row>
    <row r="1563" spans="1:3" x14ac:dyDescent="0.35">
      <c r="A1563">
        <v>793.5</v>
      </c>
      <c r="B1563">
        <v>2.1019199999999998E-2</v>
      </c>
      <c r="C1563">
        <v>6.2552200000000002E-2</v>
      </c>
    </row>
    <row r="1564" spans="1:3" x14ac:dyDescent="0.35">
      <c r="A1564">
        <v>794</v>
      </c>
      <c r="B1564">
        <v>0.12732499999999999</v>
      </c>
      <c r="C1564">
        <v>6.2593099999999999E-2</v>
      </c>
    </row>
    <row r="1565" spans="1:3" x14ac:dyDescent="0.35">
      <c r="A1565">
        <v>794.5</v>
      </c>
      <c r="B1565">
        <v>0.114179</v>
      </c>
      <c r="C1565">
        <v>6.2629299999999999E-2</v>
      </c>
    </row>
    <row r="1566" spans="1:3" x14ac:dyDescent="0.35">
      <c r="A1566">
        <v>795</v>
      </c>
      <c r="B1566">
        <v>0.172599</v>
      </c>
      <c r="C1566">
        <v>6.2654899999999999E-2</v>
      </c>
    </row>
    <row r="1567" spans="1:3" x14ac:dyDescent="0.35">
      <c r="A1567">
        <v>795.5</v>
      </c>
      <c r="B1567">
        <v>0</v>
      </c>
      <c r="C1567">
        <v>6.2654899999999999E-2</v>
      </c>
    </row>
    <row r="1568" spans="1:3" x14ac:dyDescent="0.35">
      <c r="A1568">
        <v>796</v>
      </c>
      <c r="B1568">
        <v>0</v>
      </c>
      <c r="C1568">
        <v>6.2654899999999999E-2</v>
      </c>
    </row>
    <row r="1569" spans="1:3" x14ac:dyDescent="0.35">
      <c r="A1569">
        <v>796.5</v>
      </c>
      <c r="B1569">
        <v>0</v>
      </c>
      <c r="C1569">
        <v>6.2654899999999999E-2</v>
      </c>
    </row>
    <row r="1570" spans="1:3" x14ac:dyDescent="0.35">
      <c r="A1570">
        <v>797</v>
      </c>
      <c r="B1570">
        <v>0</v>
      </c>
      <c r="C1570">
        <v>6.2654899999999999E-2</v>
      </c>
    </row>
    <row r="1571" spans="1:3" x14ac:dyDescent="0.35">
      <c r="A1571">
        <v>797.5</v>
      </c>
      <c r="B1571">
        <v>0</v>
      </c>
      <c r="C1571">
        <v>6.2654899999999999E-2</v>
      </c>
    </row>
    <row r="1572" spans="1:3" x14ac:dyDescent="0.35">
      <c r="A1572">
        <v>798</v>
      </c>
      <c r="B1572">
        <v>0</v>
      </c>
      <c r="C1572">
        <v>6.2654899999999999E-2</v>
      </c>
    </row>
    <row r="1573" spans="1:3" x14ac:dyDescent="0.35">
      <c r="A1573">
        <v>798.5</v>
      </c>
      <c r="B1573">
        <v>0</v>
      </c>
      <c r="C1573">
        <v>6.2654899999999999E-2</v>
      </c>
    </row>
    <row r="1574" spans="1:3" x14ac:dyDescent="0.35">
      <c r="A1574">
        <v>799</v>
      </c>
      <c r="B1574">
        <v>0</v>
      </c>
      <c r="C1574">
        <v>6.2654899999999999E-2</v>
      </c>
    </row>
    <row r="1575" spans="1:3" x14ac:dyDescent="0.35">
      <c r="A1575">
        <v>799.5</v>
      </c>
      <c r="B1575">
        <v>0</v>
      </c>
      <c r="C1575">
        <v>6.2654899999999999E-2</v>
      </c>
    </row>
    <row r="1576" spans="1:3" x14ac:dyDescent="0.35">
      <c r="A1576">
        <v>800</v>
      </c>
      <c r="B1576">
        <v>0</v>
      </c>
      <c r="C1576">
        <v>6.2654899999999999E-2</v>
      </c>
    </row>
    <row r="1577" spans="1:3" x14ac:dyDescent="0.35">
      <c r="A1577">
        <v>800.5</v>
      </c>
      <c r="B1577">
        <v>0</v>
      </c>
      <c r="C1577">
        <v>6.2654899999999999E-2</v>
      </c>
    </row>
    <row r="1578" spans="1:3" x14ac:dyDescent="0.35">
      <c r="A1578">
        <v>801</v>
      </c>
      <c r="B1578">
        <v>0</v>
      </c>
      <c r="C1578">
        <v>6.2654899999999999E-2</v>
      </c>
    </row>
    <row r="1579" spans="1:3" x14ac:dyDescent="0.35">
      <c r="A1579">
        <v>801.5</v>
      </c>
      <c r="B1579">
        <v>0</v>
      </c>
      <c r="C1579">
        <v>6.2654899999999999E-2</v>
      </c>
    </row>
    <row r="1580" spans="1:3" x14ac:dyDescent="0.35">
      <c r="A1580">
        <v>802</v>
      </c>
      <c r="B1580">
        <v>0</v>
      </c>
      <c r="C1580">
        <v>6.2654899999999999E-2</v>
      </c>
    </row>
    <row r="1581" spans="1:3" x14ac:dyDescent="0.35">
      <c r="A1581">
        <v>802.5</v>
      </c>
      <c r="B1581">
        <v>3.0113900000000001E-3</v>
      </c>
      <c r="C1581">
        <v>6.2065000000000002E-2</v>
      </c>
    </row>
    <row r="1582" spans="1:3" x14ac:dyDescent="0.35">
      <c r="A1582">
        <v>803</v>
      </c>
      <c r="B1582">
        <v>0.12744900000000001</v>
      </c>
      <c r="C1582">
        <v>6.21057E-2</v>
      </c>
    </row>
    <row r="1583" spans="1:3" x14ac:dyDescent="0.35">
      <c r="A1583">
        <v>803.5</v>
      </c>
      <c r="B1583">
        <v>0.12744900000000001</v>
      </c>
      <c r="C1583">
        <v>6.2146399999999997E-2</v>
      </c>
    </row>
    <row r="1584" spans="1:3" x14ac:dyDescent="0.35">
      <c r="A1584">
        <v>804</v>
      </c>
      <c r="B1584">
        <v>8.1356899999999996E-2</v>
      </c>
      <c r="C1584">
        <v>6.2158100000000001E-2</v>
      </c>
    </row>
    <row r="1585" spans="1:3" x14ac:dyDescent="0.35">
      <c r="A1585">
        <v>804.5</v>
      </c>
      <c r="B1585">
        <v>0.12744900000000001</v>
      </c>
      <c r="C1585">
        <v>6.2203799999999997E-2</v>
      </c>
    </row>
    <row r="1586" spans="1:3" x14ac:dyDescent="0.35">
      <c r="A1586">
        <v>805</v>
      </c>
      <c r="B1586">
        <v>0.12744900000000001</v>
      </c>
      <c r="C1586">
        <v>6.2219000000000003E-2</v>
      </c>
    </row>
    <row r="1587" spans="1:3" x14ac:dyDescent="0.35">
      <c r="A1587">
        <v>805.5</v>
      </c>
      <c r="B1587">
        <v>5.8227500000000001E-2</v>
      </c>
      <c r="C1587">
        <v>6.2214899999999997E-2</v>
      </c>
    </row>
    <row r="1588" spans="1:3" x14ac:dyDescent="0.35">
      <c r="A1588">
        <v>806</v>
      </c>
      <c r="B1588">
        <v>0.127334</v>
      </c>
      <c r="C1588">
        <v>6.22553E-2</v>
      </c>
    </row>
    <row r="1589" spans="1:3" x14ac:dyDescent="0.35">
      <c r="A1589">
        <v>806.5</v>
      </c>
      <c r="B1589">
        <v>0.127327</v>
      </c>
      <c r="C1589">
        <v>6.2295700000000002E-2</v>
      </c>
    </row>
    <row r="1590" spans="1:3" x14ac:dyDescent="0.35">
      <c r="A1590">
        <v>807</v>
      </c>
      <c r="B1590">
        <v>0.12540599999999999</v>
      </c>
      <c r="C1590">
        <v>6.2335500000000002E-2</v>
      </c>
    </row>
    <row r="1591" spans="1:3" x14ac:dyDescent="0.35">
      <c r="A1591">
        <v>807.5</v>
      </c>
      <c r="B1591">
        <v>7.5397900000000004E-2</v>
      </c>
      <c r="C1591">
        <v>6.2343999999999997E-2</v>
      </c>
    </row>
    <row r="1592" spans="1:3" x14ac:dyDescent="0.35">
      <c r="A1592">
        <v>808</v>
      </c>
      <c r="B1592">
        <v>0.117628</v>
      </c>
      <c r="C1592">
        <v>6.2362500000000001E-2</v>
      </c>
    </row>
    <row r="1593" spans="1:3" x14ac:dyDescent="0.35">
      <c r="A1593">
        <v>808.5</v>
      </c>
      <c r="B1593">
        <v>0</v>
      </c>
      <c r="C1593">
        <v>6.2362500000000001E-2</v>
      </c>
    </row>
    <row r="1594" spans="1:3" x14ac:dyDescent="0.35">
      <c r="A1594">
        <v>809</v>
      </c>
      <c r="B1594">
        <v>0</v>
      </c>
      <c r="C1594">
        <v>6.2362500000000001E-2</v>
      </c>
    </row>
    <row r="1595" spans="1:3" x14ac:dyDescent="0.35">
      <c r="A1595">
        <v>809.5</v>
      </c>
      <c r="B1595">
        <v>0</v>
      </c>
      <c r="C1595">
        <v>6.2362500000000001E-2</v>
      </c>
    </row>
    <row r="1596" spans="1:3" x14ac:dyDescent="0.35">
      <c r="A1596">
        <v>810</v>
      </c>
      <c r="B1596">
        <v>0</v>
      </c>
      <c r="C1596">
        <v>6.2362500000000001E-2</v>
      </c>
    </row>
    <row r="1597" spans="1:3" x14ac:dyDescent="0.35">
      <c r="A1597">
        <v>810.5</v>
      </c>
      <c r="B1597">
        <v>0</v>
      </c>
      <c r="C1597">
        <v>6.2362500000000001E-2</v>
      </c>
    </row>
    <row r="1598" spans="1:3" x14ac:dyDescent="0.35">
      <c r="A1598">
        <v>811</v>
      </c>
      <c r="B1598">
        <v>0</v>
      </c>
      <c r="C1598">
        <v>6.2362500000000001E-2</v>
      </c>
    </row>
    <row r="1599" spans="1:3" x14ac:dyDescent="0.35">
      <c r="A1599">
        <v>811.5</v>
      </c>
      <c r="B1599">
        <v>0</v>
      </c>
      <c r="C1599">
        <v>6.2362500000000001E-2</v>
      </c>
    </row>
    <row r="1600" spans="1:3" x14ac:dyDescent="0.35">
      <c r="A1600">
        <v>812</v>
      </c>
      <c r="B1600">
        <v>0</v>
      </c>
      <c r="C1600">
        <v>6.2362500000000001E-2</v>
      </c>
    </row>
    <row r="1601" spans="1:3" x14ac:dyDescent="0.35">
      <c r="A1601">
        <v>812.5</v>
      </c>
      <c r="B1601">
        <v>4.98409E-3</v>
      </c>
      <c r="C1601">
        <v>6.2024000000000003E-2</v>
      </c>
    </row>
    <row r="1602" spans="1:3" x14ac:dyDescent="0.35">
      <c r="A1602">
        <v>813</v>
      </c>
      <c r="B1602">
        <v>0.126581</v>
      </c>
      <c r="C1602">
        <v>6.2064000000000001E-2</v>
      </c>
    </row>
    <row r="1603" spans="1:3" x14ac:dyDescent="0.35">
      <c r="A1603">
        <v>813.5</v>
      </c>
      <c r="B1603">
        <v>0.12843399999999999</v>
      </c>
      <c r="C1603">
        <v>6.2104399999999997E-2</v>
      </c>
    </row>
    <row r="1604" spans="1:3" x14ac:dyDescent="0.35">
      <c r="A1604">
        <v>814</v>
      </c>
      <c r="B1604">
        <v>0.119422</v>
      </c>
      <c r="C1604">
        <v>6.2142000000000003E-2</v>
      </c>
    </row>
    <row r="1605" spans="1:3" x14ac:dyDescent="0.35">
      <c r="A1605">
        <v>814.5</v>
      </c>
      <c r="B1605">
        <v>7.2037599999999993E-2</v>
      </c>
      <c r="C1605">
        <v>6.2147399999999998E-2</v>
      </c>
    </row>
    <row r="1606" spans="1:3" x14ac:dyDescent="0.35">
      <c r="A1606">
        <v>815</v>
      </c>
      <c r="B1606">
        <v>7.5425300000000001E-2</v>
      </c>
      <c r="C1606">
        <v>6.2156000000000003E-2</v>
      </c>
    </row>
    <row r="1607" spans="1:3" x14ac:dyDescent="0.35">
      <c r="A1607">
        <v>815.5</v>
      </c>
      <c r="B1607">
        <v>8.6320900000000006E-2</v>
      </c>
      <c r="C1607">
        <v>6.2166899999999997E-2</v>
      </c>
    </row>
    <row r="1608" spans="1:3" x14ac:dyDescent="0.35">
      <c r="A1608">
        <v>816</v>
      </c>
      <c r="B1608">
        <v>9.6501699999999996E-2</v>
      </c>
      <c r="C1608">
        <v>6.2191200000000002E-2</v>
      </c>
    </row>
    <row r="1609" spans="1:3" x14ac:dyDescent="0.35">
      <c r="A1609">
        <v>816.5</v>
      </c>
      <c r="B1609">
        <v>0.20202000000000001</v>
      </c>
      <c r="C1609">
        <v>6.2292500000000001E-2</v>
      </c>
    </row>
    <row r="1610" spans="1:3" x14ac:dyDescent="0.35">
      <c r="A1610">
        <v>817</v>
      </c>
      <c r="B1610">
        <v>0.13697500000000001</v>
      </c>
      <c r="C1610">
        <v>6.2340300000000001E-2</v>
      </c>
    </row>
    <row r="1611" spans="1:3" x14ac:dyDescent="0.35">
      <c r="A1611">
        <v>817.5</v>
      </c>
      <c r="B1611">
        <v>0.12862799999999999</v>
      </c>
      <c r="C1611">
        <v>6.2380499999999998E-2</v>
      </c>
    </row>
    <row r="1612" spans="1:3" x14ac:dyDescent="0.35">
      <c r="A1612">
        <v>818</v>
      </c>
      <c r="B1612">
        <v>0.12508900000000001</v>
      </c>
      <c r="C1612">
        <v>6.2419500000000003E-2</v>
      </c>
    </row>
    <row r="1613" spans="1:3" x14ac:dyDescent="0.35">
      <c r="A1613">
        <v>818.5</v>
      </c>
      <c r="B1613">
        <v>0.12989899999999999</v>
      </c>
      <c r="C1613">
        <v>6.2460000000000002E-2</v>
      </c>
    </row>
    <row r="1614" spans="1:3" x14ac:dyDescent="0.35">
      <c r="A1614">
        <v>819</v>
      </c>
      <c r="B1614">
        <v>0.12744900000000001</v>
      </c>
      <c r="C1614">
        <v>6.2499699999999998E-2</v>
      </c>
    </row>
    <row r="1615" spans="1:3" x14ac:dyDescent="0.35">
      <c r="A1615">
        <v>819.5</v>
      </c>
      <c r="B1615">
        <v>0.12744900000000001</v>
      </c>
      <c r="C1615">
        <v>6.2544199999999994E-2</v>
      </c>
    </row>
    <row r="1616" spans="1:3" x14ac:dyDescent="0.35">
      <c r="A1616">
        <v>820</v>
      </c>
      <c r="B1616">
        <v>0.12744900000000001</v>
      </c>
      <c r="C1616">
        <v>6.2583799999999995E-2</v>
      </c>
    </row>
    <row r="1617" spans="1:3" x14ac:dyDescent="0.35">
      <c r="A1617">
        <v>820.5</v>
      </c>
      <c r="B1617">
        <v>0.12744900000000001</v>
      </c>
      <c r="C1617">
        <v>6.2623300000000007E-2</v>
      </c>
    </row>
    <row r="1618" spans="1:3" x14ac:dyDescent="0.35">
      <c r="A1618">
        <v>821</v>
      </c>
      <c r="B1618">
        <v>0.12744900000000001</v>
      </c>
      <c r="C1618">
        <v>6.2662800000000005E-2</v>
      </c>
    </row>
    <row r="1619" spans="1:3" x14ac:dyDescent="0.35">
      <c r="A1619">
        <v>821.5</v>
      </c>
      <c r="B1619">
        <v>0.12744900000000001</v>
      </c>
      <c r="C1619">
        <v>6.27022E-2</v>
      </c>
    </row>
    <row r="1620" spans="1:3" x14ac:dyDescent="0.35">
      <c r="A1620">
        <v>822</v>
      </c>
      <c r="B1620">
        <v>0.12744900000000001</v>
      </c>
      <c r="C1620">
        <v>6.2741599999999995E-2</v>
      </c>
    </row>
    <row r="1621" spans="1:3" x14ac:dyDescent="0.35">
      <c r="A1621">
        <v>822.5</v>
      </c>
      <c r="B1621">
        <v>0.12744900000000001</v>
      </c>
      <c r="C1621">
        <v>6.2780900000000001E-2</v>
      </c>
    </row>
    <row r="1622" spans="1:3" x14ac:dyDescent="0.35">
      <c r="A1622">
        <v>823</v>
      </c>
      <c r="B1622">
        <v>0.12744900000000001</v>
      </c>
      <c r="C1622">
        <v>6.2815300000000004E-2</v>
      </c>
    </row>
    <row r="1623" spans="1:3" x14ac:dyDescent="0.35">
      <c r="A1623">
        <v>823.5</v>
      </c>
      <c r="B1623">
        <v>0</v>
      </c>
      <c r="C1623">
        <v>6.2815300000000004E-2</v>
      </c>
    </row>
    <row r="1624" spans="1:3" x14ac:dyDescent="0.35">
      <c r="A1624">
        <v>824</v>
      </c>
      <c r="B1624">
        <v>0</v>
      </c>
      <c r="C1624">
        <v>6.2815300000000004E-2</v>
      </c>
    </row>
    <row r="1625" spans="1:3" x14ac:dyDescent="0.35">
      <c r="A1625">
        <v>824.5</v>
      </c>
      <c r="B1625">
        <v>0</v>
      </c>
      <c r="C1625">
        <v>6.2815300000000004E-2</v>
      </c>
    </row>
    <row r="1626" spans="1:3" x14ac:dyDescent="0.35">
      <c r="A1626">
        <v>825</v>
      </c>
      <c r="B1626">
        <v>0</v>
      </c>
      <c r="C1626">
        <v>6.2815300000000004E-2</v>
      </c>
    </row>
    <row r="1627" spans="1:3" x14ac:dyDescent="0.35">
      <c r="A1627">
        <v>825.5</v>
      </c>
      <c r="B1627">
        <v>0</v>
      </c>
      <c r="C1627">
        <v>6.2815300000000004E-2</v>
      </c>
    </row>
    <row r="1628" spans="1:3" x14ac:dyDescent="0.35">
      <c r="A1628">
        <v>826</v>
      </c>
      <c r="B1628">
        <v>0</v>
      </c>
      <c r="C1628">
        <v>6.2815300000000004E-2</v>
      </c>
    </row>
    <row r="1629" spans="1:3" x14ac:dyDescent="0.35">
      <c r="A1629">
        <v>826.5</v>
      </c>
      <c r="B1629">
        <v>0</v>
      </c>
      <c r="C1629">
        <v>6.2815300000000004E-2</v>
      </c>
    </row>
    <row r="1630" spans="1:3" x14ac:dyDescent="0.35">
      <c r="A1630">
        <v>827</v>
      </c>
      <c r="B1630">
        <v>0</v>
      </c>
      <c r="C1630">
        <v>6.2815300000000004E-2</v>
      </c>
    </row>
    <row r="1631" spans="1:3" x14ac:dyDescent="0.35">
      <c r="A1631">
        <v>827.5</v>
      </c>
      <c r="B1631">
        <v>0</v>
      </c>
      <c r="C1631">
        <v>6.2815300000000004E-2</v>
      </c>
    </row>
    <row r="1632" spans="1:3" x14ac:dyDescent="0.35">
      <c r="A1632">
        <v>828</v>
      </c>
      <c r="B1632">
        <v>0</v>
      </c>
      <c r="C1632">
        <v>6.2815300000000004E-2</v>
      </c>
    </row>
    <row r="1633" spans="1:3" x14ac:dyDescent="0.35">
      <c r="A1633">
        <v>828.5</v>
      </c>
      <c r="B1633">
        <v>0</v>
      </c>
      <c r="C1633">
        <v>6.2815300000000004E-2</v>
      </c>
    </row>
    <row r="1634" spans="1:3" x14ac:dyDescent="0.35">
      <c r="A1634">
        <v>829</v>
      </c>
      <c r="B1634">
        <v>0</v>
      </c>
      <c r="C1634">
        <v>6.2815300000000004E-2</v>
      </c>
    </row>
    <row r="1635" spans="1:3" x14ac:dyDescent="0.35">
      <c r="A1635">
        <v>829.5</v>
      </c>
      <c r="B1635">
        <v>4.7553700000000001E-3</v>
      </c>
      <c r="C1635">
        <v>6.2346499999999999E-2</v>
      </c>
    </row>
    <row r="1636" spans="1:3" x14ac:dyDescent="0.35">
      <c r="A1636">
        <v>830</v>
      </c>
      <c r="B1636">
        <v>0.12744900000000001</v>
      </c>
      <c r="C1636">
        <v>6.2385700000000002E-2</v>
      </c>
    </row>
    <row r="1637" spans="1:3" x14ac:dyDescent="0.35">
      <c r="A1637">
        <v>830.5</v>
      </c>
      <c r="B1637">
        <v>0.12744900000000001</v>
      </c>
      <c r="C1637">
        <v>6.2424800000000003E-2</v>
      </c>
    </row>
    <row r="1638" spans="1:3" x14ac:dyDescent="0.35">
      <c r="A1638">
        <v>831</v>
      </c>
      <c r="B1638">
        <v>0.12744900000000001</v>
      </c>
      <c r="C1638">
        <v>6.2463999999999999E-2</v>
      </c>
    </row>
    <row r="1639" spans="1:3" x14ac:dyDescent="0.35">
      <c r="A1639">
        <v>831.5</v>
      </c>
      <c r="B1639">
        <v>0.12744900000000001</v>
      </c>
      <c r="C1639">
        <v>6.2503000000000003E-2</v>
      </c>
    </row>
    <row r="1640" spans="1:3" x14ac:dyDescent="0.35">
      <c r="A1640">
        <v>832</v>
      </c>
      <c r="B1640">
        <v>0.12744900000000001</v>
      </c>
      <c r="C1640">
        <v>6.2542E-2</v>
      </c>
    </row>
    <row r="1641" spans="1:3" x14ac:dyDescent="0.35">
      <c r="A1641">
        <v>832.5</v>
      </c>
      <c r="B1641">
        <v>0.12744900000000001</v>
      </c>
      <c r="C1641">
        <v>6.25859E-2</v>
      </c>
    </row>
    <row r="1642" spans="1:3" x14ac:dyDescent="0.35">
      <c r="A1642">
        <v>833</v>
      </c>
      <c r="B1642">
        <v>0.12744900000000001</v>
      </c>
      <c r="C1642">
        <v>6.2624799999999994E-2</v>
      </c>
    </row>
    <row r="1643" spans="1:3" x14ac:dyDescent="0.35">
      <c r="A1643">
        <v>833.5</v>
      </c>
      <c r="B1643">
        <v>0.12744900000000001</v>
      </c>
      <c r="C1643">
        <v>6.2663700000000003E-2</v>
      </c>
    </row>
    <row r="1644" spans="1:3" x14ac:dyDescent="0.35">
      <c r="A1644">
        <v>834</v>
      </c>
      <c r="B1644">
        <v>0.12744900000000001</v>
      </c>
      <c r="C1644">
        <v>6.2702499999999994E-2</v>
      </c>
    </row>
    <row r="1645" spans="1:3" x14ac:dyDescent="0.35">
      <c r="A1645">
        <v>834.5</v>
      </c>
      <c r="B1645">
        <v>0.12744900000000001</v>
      </c>
      <c r="C1645">
        <v>6.2741199999999997E-2</v>
      </c>
    </row>
    <row r="1646" spans="1:3" x14ac:dyDescent="0.35">
      <c r="A1646">
        <v>835</v>
      </c>
      <c r="B1646">
        <v>0.12744900000000001</v>
      </c>
      <c r="C1646">
        <v>6.2780000000000002E-2</v>
      </c>
    </row>
    <row r="1647" spans="1:3" x14ac:dyDescent="0.35">
      <c r="A1647">
        <v>835.5</v>
      </c>
      <c r="B1647">
        <v>0.12744900000000001</v>
      </c>
      <c r="C1647">
        <v>6.2818700000000005E-2</v>
      </c>
    </row>
    <row r="1648" spans="1:3" x14ac:dyDescent="0.35">
      <c r="A1648">
        <v>836</v>
      </c>
      <c r="B1648">
        <v>0.127447</v>
      </c>
      <c r="C1648">
        <v>6.2857300000000005E-2</v>
      </c>
    </row>
    <row r="1649" spans="1:3" x14ac:dyDescent="0.35">
      <c r="A1649">
        <v>836.5</v>
      </c>
      <c r="B1649">
        <v>0.11178399999999999</v>
      </c>
      <c r="C1649">
        <v>6.2886499999999998E-2</v>
      </c>
    </row>
    <row r="1650" spans="1:3" x14ac:dyDescent="0.35">
      <c r="A1650">
        <v>837</v>
      </c>
      <c r="B1650">
        <v>0.10315299999999999</v>
      </c>
      <c r="C1650">
        <v>6.2912499999999996E-2</v>
      </c>
    </row>
    <row r="1651" spans="1:3" x14ac:dyDescent="0.35">
      <c r="A1651">
        <v>837.5</v>
      </c>
      <c r="B1651">
        <v>0.122645</v>
      </c>
      <c r="C1651">
        <v>6.2944899999999998E-2</v>
      </c>
    </row>
    <row r="1652" spans="1:3" x14ac:dyDescent="0.35">
      <c r="A1652">
        <v>838</v>
      </c>
      <c r="B1652">
        <v>0.112619</v>
      </c>
      <c r="C1652">
        <v>6.2961600000000006E-2</v>
      </c>
    </row>
    <row r="1653" spans="1:3" x14ac:dyDescent="0.35">
      <c r="A1653">
        <v>838.5</v>
      </c>
      <c r="B1653">
        <v>0</v>
      </c>
      <c r="C1653">
        <v>6.2961600000000006E-2</v>
      </c>
    </row>
    <row r="1654" spans="1:3" x14ac:dyDescent="0.35">
      <c r="A1654">
        <v>839</v>
      </c>
      <c r="B1654">
        <v>2.4896999999999999E-2</v>
      </c>
      <c r="C1654">
        <v>6.2903600000000004E-2</v>
      </c>
    </row>
    <row r="1655" spans="1:3" x14ac:dyDescent="0.35">
      <c r="A1655">
        <v>839.5</v>
      </c>
      <c r="B1655">
        <v>0.20511399999999999</v>
      </c>
      <c r="C1655">
        <v>6.2995599999999999E-2</v>
      </c>
    </row>
    <row r="1656" spans="1:3" x14ac:dyDescent="0.35">
      <c r="A1656">
        <v>840</v>
      </c>
      <c r="B1656">
        <v>0.15512999999999999</v>
      </c>
      <c r="C1656">
        <v>6.30463E-2</v>
      </c>
    </row>
    <row r="1657" spans="1:3" x14ac:dyDescent="0.35">
      <c r="A1657">
        <v>840.5</v>
      </c>
      <c r="B1657">
        <v>0.12744900000000001</v>
      </c>
      <c r="C1657">
        <v>6.3051099999999999E-2</v>
      </c>
    </row>
    <row r="1658" spans="1:3" x14ac:dyDescent="0.35">
      <c r="A1658">
        <v>841</v>
      </c>
      <c r="B1658">
        <v>0</v>
      </c>
      <c r="C1658">
        <v>6.3051099999999999E-2</v>
      </c>
    </row>
    <row r="1659" spans="1:3" x14ac:dyDescent="0.35">
      <c r="A1659">
        <v>841.5</v>
      </c>
      <c r="B1659">
        <v>0</v>
      </c>
      <c r="C1659">
        <v>6.3051099999999999E-2</v>
      </c>
    </row>
    <row r="1660" spans="1:3" x14ac:dyDescent="0.35">
      <c r="A1660">
        <v>842</v>
      </c>
      <c r="B1660">
        <v>0</v>
      </c>
      <c r="C1660">
        <v>6.3051099999999999E-2</v>
      </c>
    </row>
    <row r="1661" spans="1:3" x14ac:dyDescent="0.35">
      <c r="A1661">
        <v>842.5</v>
      </c>
      <c r="B1661">
        <v>0</v>
      </c>
      <c r="C1661">
        <v>6.3051099999999999E-2</v>
      </c>
    </row>
    <row r="1662" spans="1:3" x14ac:dyDescent="0.35">
      <c r="A1662">
        <v>843</v>
      </c>
      <c r="B1662">
        <v>0</v>
      </c>
      <c r="C1662">
        <v>6.3051099999999999E-2</v>
      </c>
    </row>
    <row r="1663" spans="1:3" x14ac:dyDescent="0.35">
      <c r="A1663">
        <v>843.5</v>
      </c>
      <c r="B1663">
        <v>4.5254900000000001E-3</v>
      </c>
      <c r="C1663">
        <v>6.2807000000000002E-2</v>
      </c>
    </row>
    <row r="1664" spans="1:3" x14ac:dyDescent="0.35">
      <c r="A1664">
        <v>844</v>
      </c>
      <c r="B1664">
        <v>0.12753700000000001</v>
      </c>
      <c r="C1664">
        <v>6.2845300000000007E-2</v>
      </c>
    </row>
    <row r="1665" spans="1:3" x14ac:dyDescent="0.35">
      <c r="A1665">
        <v>844.5</v>
      </c>
      <c r="B1665">
        <v>0.127418</v>
      </c>
      <c r="C1665">
        <v>6.2883499999999995E-2</v>
      </c>
    </row>
    <row r="1666" spans="1:3" x14ac:dyDescent="0.35">
      <c r="A1666">
        <v>845</v>
      </c>
      <c r="B1666">
        <v>0.127475</v>
      </c>
      <c r="C1666">
        <v>6.2921699999999997E-2</v>
      </c>
    </row>
    <row r="1667" spans="1:3" x14ac:dyDescent="0.35">
      <c r="A1667">
        <v>845.5</v>
      </c>
      <c r="B1667">
        <v>0.124335</v>
      </c>
      <c r="C1667">
        <v>6.2958899999999998E-2</v>
      </c>
    </row>
    <row r="1668" spans="1:3" x14ac:dyDescent="0.35">
      <c r="A1668">
        <v>846</v>
      </c>
      <c r="B1668">
        <v>0.130332</v>
      </c>
      <c r="C1668">
        <v>6.3002699999999995E-2</v>
      </c>
    </row>
    <row r="1669" spans="1:3" x14ac:dyDescent="0.35">
      <c r="A1669">
        <v>846.5</v>
      </c>
      <c r="B1669">
        <v>0.12514900000000001</v>
      </c>
      <c r="C1669">
        <v>6.3039999999999999E-2</v>
      </c>
    </row>
    <row r="1670" spans="1:3" x14ac:dyDescent="0.35">
      <c r="A1670">
        <v>847</v>
      </c>
      <c r="B1670">
        <v>0.12751599999999999</v>
      </c>
      <c r="C1670">
        <v>6.3077999999999995E-2</v>
      </c>
    </row>
    <row r="1671" spans="1:3" x14ac:dyDescent="0.35">
      <c r="A1671">
        <v>847.5</v>
      </c>
      <c r="B1671">
        <v>0.12748999999999999</v>
      </c>
      <c r="C1671">
        <v>6.3116000000000005E-2</v>
      </c>
    </row>
    <row r="1672" spans="1:3" x14ac:dyDescent="0.35">
      <c r="A1672">
        <v>848</v>
      </c>
      <c r="B1672">
        <v>0.124379</v>
      </c>
      <c r="C1672">
        <v>6.3153000000000001E-2</v>
      </c>
    </row>
    <row r="1673" spans="1:3" x14ac:dyDescent="0.35">
      <c r="A1673">
        <v>848.5</v>
      </c>
      <c r="B1673">
        <v>0.123588</v>
      </c>
      <c r="C1673">
        <v>6.3189700000000001E-2</v>
      </c>
    </row>
    <row r="1674" spans="1:3" x14ac:dyDescent="0.35">
      <c r="A1674">
        <v>849</v>
      </c>
      <c r="B1674">
        <v>0.12520100000000001</v>
      </c>
      <c r="C1674">
        <v>6.32268E-2</v>
      </c>
    </row>
    <row r="1675" spans="1:3" x14ac:dyDescent="0.35">
      <c r="A1675">
        <v>849.5</v>
      </c>
      <c r="B1675">
        <v>0.114478</v>
      </c>
      <c r="C1675">
        <v>6.3247800000000007E-2</v>
      </c>
    </row>
    <row r="1676" spans="1:3" x14ac:dyDescent="0.35">
      <c r="A1676">
        <v>850</v>
      </c>
      <c r="B1676">
        <v>0.122156</v>
      </c>
      <c r="C1676">
        <v>6.3293000000000002E-2</v>
      </c>
    </row>
    <row r="1677" spans="1:3" x14ac:dyDescent="0.35">
      <c r="A1677">
        <v>850.5</v>
      </c>
      <c r="B1677">
        <v>0.13835</v>
      </c>
      <c r="C1677">
        <v>6.3338699999999998E-2</v>
      </c>
    </row>
    <row r="1678" spans="1:3" x14ac:dyDescent="0.35">
      <c r="A1678">
        <v>851</v>
      </c>
      <c r="B1678">
        <v>0.16501399999999999</v>
      </c>
      <c r="C1678">
        <v>6.3355999999999996E-2</v>
      </c>
    </row>
    <row r="1679" spans="1:3" x14ac:dyDescent="0.35">
      <c r="A1679">
        <v>851.5</v>
      </c>
      <c r="B1679">
        <v>0</v>
      </c>
      <c r="C1679">
        <v>6.3355999999999996E-2</v>
      </c>
    </row>
    <row r="1680" spans="1:3" x14ac:dyDescent="0.35">
      <c r="A1680">
        <v>852</v>
      </c>
      <c r="B1680">
        <v>0</v>
      </c>
      <c r="C1680">
        <v>6.3355999999999996E-2</v>
      </c>
    </row>
    <row r="1681" spans="1:3" x14ac:dyDescent="0.35">
      <c r="A1681">
        <v>852.5</v>
      </c>
      <c r="B1681">
        <v>0</v>
      </c>
      <c r="C1681">
        <v>6.3355999999999996E-2</v>
      </c>
    </row>
    <row r="1682" spans="1:3" x14ac:dyDescent="0.35">
      <c r="A1682">
        <v>853</v>
      </c>
      <c r="B1682">
        <v>0</v>
      </c>
      <c r="C1682">
        <v>6.3355999999999996E-2</v>
      </c>
    </row>
    <row r="1683" spans="1:3" x14ac:dyDescent="0.35">
      <c r="A1683">
        <v>853.5</v>
      </c>
      <c r="B1683">
        <v>0</v>
      </c>
      <c r="C1683">
        <v>6.3355999999999996E-2</v>
      </c>
    </row>
    <row r="1684" spans="1:3" x14ac:dyDescent="0.35">
      <c r="A1684">
        <v>854</v>
      </c>
      <c r="B1684">
        <v>0</v>
      </c>
      <c r="C1684">
        <v>6.3355999999999996E-2</v>
      </c>
    </row>
    <row r="1685" spans="1:3" x14ac:dyDescent="0.35">
      <c r="A1685">
        <v>854.5</v>
      </c>
      <c r="B1685">
        <v>0</v>
      </c>
      <c r="C1685">
        <v>6.3355999999999996E-2</v>
      </c>
    </row>
    <row r="1686" spans="1:3" x14ac:dyDescent="0.35">
      <c r="A1686">
        <v>855</v>
      </c>
      <c r="B1686">
        <v>0</v>
      </c>
      <c r="C1686">
        <v>6.3355999999999996E-2</v>
      </c>
    </row>
    <row r="1687" spans="1:3" x14ac:dyDescent="0.35">
      <c r="A1687">
        <v>855.5</v>
      </c>
      <c r="B1687">
        <v>0</v>
      </c>
      <c r="C1687">
        <v>6.3355999999999996E-2</v>
      </c>
    </row>
    <row r="1688" spans="1:3" x14ac:dyDescent="0.35">
      <c r="A1688">
        <v>856</v>
      </c>
      <c r="B1688">
        <v>0</v>
      </c>
      <c r="C1688">
        <v>6.3355999999999996E-2</v>
      </c>
    </row>
    <row r="1689" spans="1:3" x14ac:dyDescent="0.35">
      <c r="A1689">
        <v>856.5</v>
      </c>
      <c r="B1689">
        <v>1.3448399999999999E-3</v>
      </c>
      <c r="C1689">
        <v>6.2927499999999997E-2</v>
      </c>
    </row>
    <row r="1690" spans="1:3" x14ac:dyDescent="0.35">
      <c r="A1690">
        <v>857</v>
      </c>
      <c r="B1690">
        <v>0.11749999999999999</v>
      </c>
      <c r="C1690">
        <v>6.2962000000000004E-2</v>
      </c>
    </row>
    <row r="1691" spans="1:3" x14ac:dyDescent="0.35">
      <c r="A1691">
        <v>857.5</v>
      </c>
      <c r="B1691">
        <v>9.4738000000000003E-2</v>
      </c>
      <c r="C1691">
        <v>6.2980700000000001E-2</v>
      </c>
    </row>
    <row r="1692" spans="1:3" x14ac:dyDescent="0.35">
      <c r="A1692">
        <v>858</v>
      </c>
      <c r="B1692">
        <v>5.0703699999999997E-2</v>
      </c>
      <c r="C1692">
        <v>6.2973899999999999E-2</v>
      </c>
    </row>
    <row r="1693" spans="1:3" x14ac:dyDescent="0.35">
      <c r="A1693">
        <v>858.5</v>
      </c>
      <c r="B1693">
        <v>0.14971400000000001</v>
      </c>
      <c r="C1693">
        <v>6.3022300000000003E-2</v>
      </c>
    </row>
    <row r="1694" spans="1:3" x14ac:dyDescent="0.35">
      <c r="A1694">
        <v>859</v>
      </c>
      <c r="B1694">
        <v>6.0372599999999998E-2</v>
      </c>
      <c r="C1694">
        <v>6.3020699999999999E-2</v>
      </c>
    </row>
    <row r="1695" spans="1:3" x14ac:dyDescent="0.35">
      <c r="A1695">
        <v>859.5</v>
      </c>
      <c r="B1695">
        <v>9.2655500000000002E-2</v>
      </c>
      <c r="C1695">
        <v>6.3038399999999994E-2</v>
      </c>
    </row>
    <row r="1696" spans="1:3" x14ac:dyDescent="0.35">
      <c r="A1696">
        <v>860</v>
      </c>
      <c r="B1696">
        <v>0.117604</v>
      </c>
      <c r="C1696">
        <v>6.3072799999999998E-2</v>
      </c>
    </row>
    <row r="1697" spans="1:3" x14ac:dyDescent="0.35">
      <c r="A1697">
        <v>860.5</v>
      </c>
      <c r="B1697">
        <v>9.9531599999999998E-2</v>
      </c>
      <c r="C1697">
        <v>6.3093099999999999E-2</v>
      </c>
    </row>
    <row r="1698" spans="1:3" x14ac:dyDescent="0.35">
      <c r="A1698">
        <v>861</v>
      </c>
      <c r="B1698">
        <v>0.150342</v>
      </c>
      <c r="C1698">
        <v>6.31467E-2</v>
      </c>
    </row>
    <row r="1699" spans="1:3" x14ac:dyDescent="0.35">
      <c r="A1699">
        <v>861.5</v>
      </c>
      <c r="B1699">
        <v>0.19934399999999999</v>
      </c>
      <c r="C1699">
        <v>6.3228800000000002E-2</v>
      </c>
    </row>
    <row r="1700" spans="1:3" x14ac:dyDescent="0.35">
      <c r="A1700">
        <v>862</v>
      </c>
      <c r="B1700">
        <v>0.14106399999999999</v>
      </c>
      <c r="C1700">
        <v>6.32746E-2</v>
      </c>
    </row>
    <row r="1701" spans="1:3" x14ac:dyDescent="0.35">
      <c r="A1701">
        <v>862.5</v>
      </c>
      <c r="B1701">
        <v>0.12734599999999999</v>
      </c>
      <c r="C1701">
        <v>6.3311800000000001E-2</v>
      </c>
    </row>
    <row r="1702" spans="1:3" x14ac:dyDescent="0.35">
      <c r="A1702">
        <v>863</v>
      </c>
      <c r="B1702">
        <v>0.12745899999999999</v>
      </c>
      <c r="C1702">
        <v>6.33489E-2</v>
      </c>
    </row>
    <row r="1703" spans="1:3" x14ac:dyDescent="0.35">
      <c r="A1703">
        <v>863.5</v>
      </c>
      <c r="B1703">
        <v>0.12695400000000001</v>
      </c>
      <c r="C1703">
        <v>6.3385800000000006E-2</v>
      </c>
    </row>
    <row r="1704" spans="1:3" x14ac:dyDescent="0.35">
      <c r="A1704">
        <v>864</v>
      </c>
      <c r="B1704">
        <v>0.12729599999999999</v>
      </c>
      <c r="C1704">
        <v>6.3418199999999994E-2</v>
      </c>
    </row>
    <row r="1705" spans="1:3" x14ac:dyDescent="0.35">
      <c r="A1705">
        <v>864.5</v>
      </c>
      <c r="B1705">
        <v>0.107626</v>
      </c>
      <c r="C1705">
        <v>6.3448400000000002E-2</v>
      </c>
    </row>
    <row r="1706" spans="1:3" x14ac:dyDescent="0.35">
      <c r="A1706">
        <v>865</v>
      </c>
      <c r="B1706">
        <v>0.12509899999999999</v>
      </c>
      <c r="C1706">
        <v>6.3484700000000005E-2</v>
      </c>
    </row>
    <row r="1707" spans="1:3" x14ac:dyDescent="0.35">
      <c r="A1707">
        <v>865.5</v>
      </c>
      <c r="B1707">
        <v>0.13789699999999999</v>
      </c>
      <c r="C1707">
        <v>6.3499600000000003E-2</v>
      </c>
    </row>
    <row r="1708" spans="1:3" x14ac:dyDescent="0.35">
      <c r="A1708">
        <v>866</v>
      </c>
      <c r="B1708">
        <v>0</v>
      </c>
      <c r="C1708">
        <v>6.3499600000000003E-2</v>
      </c>
    </row>
    <row r="1709" spans="1:3" x14ac:dyDescent="0.35">
      <c r="A1709">
        <v>866.5</v>
      </c>
      <c r="B1709">
        <v>0</v>
      </c>
      <c r="C1709">
        <v>6.3499600000000003E-2</v>
      </c>
    </row>
    <row r="1710" spans="1:3" x14ac:dyDescent="0.35">
      <c r="A1710">
        <v>867</v>
      </c>
      <c r="B1710">
        <v>0</v>
      </c>
      <c r="C1710">
        <v>6.3499600000000003E-2</v>
      </c>
    </row>
    <row r="1711" spans="1:3" x14ac:dyDescent="0.35">
      <c r="A1711">
        <v>867.5</v>
      </c>
      <c r="B1711">
        <v>3.6587500000000001E-3</v>
      </c>
      <c r="C1711">
        <v>6.3349500000000003E-2</v>
      </c>
    </row>
    <row r="1712" spans="1:3" x14ac:dyDescent="0.35">
      <c r="A1712">
        <v>868</v>
      </c>
      <c r="B1712">
        <v>5.8196699999999997E-2</v>
      </c>
      <c r="C1712">
        <v>6.3346299999999994E-2</v>
      </c>
    </row>
    <row r="1713" spans="1:3" x14ac:dyDescent="0.35">
      <c r="A1713">
        <v>868.5</v>
      </c>
      <c r="B1713">
        <v>0.118931</v>
      </c>
      <c r="C1713">
        <v>6.3384800000000005E-2</v>
      </c>
    </row>
    <row r="1714" spans="1:3" x14ac:dyDescent="0.35">
      <c r="A1714">
        <v>869</v>
      </c>
      <c r="B1714">
        <v>0</v>
      </c>
      <c r="C1714">
        <v>6.3384800000000005E-2</v>
      </c>
    </row>
    <row r="1715" spans="1:3" x14ac:dyDescent="0.35">
      <c r="A1715">
        <v>869.5</v>
      </c>
      <c r="B1715">
        <v>0</v>
      </c>
      <c r="C1715">
        <v>6.3384800000000005E-2</v>
      </c>
    </row>
    <row r="1716" spans="1:3" x14ac:dyDescent="0.35">
      <c r="A1716">
        <v>870</v>
      </c>
      <c r="B1716">
        <v>0</v>
      </c>
      <c r="C1716">
        <v>6.3384800000000005E-2</v>
      </c>
    </row>
    <row r="1717" spans="1:3" x14ac:dyDescent="0.35">
      <c r="A1717">
        <v>870.5</v>
      </c>
      <c r="B1717">
        <v>0</v>
      </c>
      <c r="C1717">
        <v>6.3384800000000005E-2</v>
      </c>
    </row>
    <row r="1718" spans="1:3" x14ac:dyDescent="0.35">
      <c r="A1718">
        <v>871</v>
      </c>
      <c r="B1718">
        <v>0</v>
      </c>
      <c r="C1718">
        <v>6.3384800000000005E-2</v>
      </c>
    </row>
    <row r="1719" spans="1:3" x14ac:dyDescent="0.35">
      <c r="A1719">
        <v>871.5</v>
      </c>
      <c r="B1719">
        <v>0</v>
      </c>
      <c r="C1719">
        <v>6.3384800000000005E-2</v>
      </c>
    </row>
    <row r="1720" spans="1:3" x14ac:dyDescent="0.35">
      <c r="A1720">
        <v>872</v>
      </c>
      <c r="B1720">
        <v>0</v>
      </c>
      <c r="C1720">
        <v>6.3384800000000005E-2</v>
      </c>
    </row>
    <row r="1721" spans="1:3" x14ac:dyDescent="0.35">
      <c r="A1721">
        <v>872.5</v>
      </c>
      <c r="B1721">
        <v>0</v>
      </c>
      <c r="C1721">
        <v>6.3384800000000005E-2</v>
      </c>
    </row>
    <row r="1722" spans="1:3" x14ac:dyDescent="0.35">
      <c r="A1722">
        <v>873</v>
      </c>
      <c r="B1722">
        <v>0</v>
      </c>
      <c r="C1722">
        <v>6.3384800000000005E-2</v>
      </c>
    </row>
    <row r="1723" spans="1:3" x14ac:dyDescent="0.35">
      <c r="A1723">
        <v>873.5</v>
      </c>
      <c r="B1723">
        <v>0</v>
      </c>
      <c r="C1723">
        <v>6.3384800000000005E-2</v>
      </c>
    </row>
    <row r="1724" spans="1:3" x14ac:dyDescent="0.35">
      <c r="A1724">
        <v>874</v>
      </c>
      <c r="B1724">
        <v>0</v>
      </c>
      <c r="C1724">
        <v>6.3384800000000005E-2</v>
      </c>
    </row>
    <row r="1725" spans="1:3" x14ac:dyDescent="0.35">
      <c r="A1725">
        <v>874.5</v>
      </c>
      <c r="B1725">
        <v>0</v>
      </c>
      <c r="C1725">
        <v>6.3384800000000005E-2</v>
      </c>
    </row>
    <row r="1726" spans="1:3" x14ac:dyDescent="0.35">
      <c r="A1726">
        <v>875</v>
      </c>
      <c r="B1726">
        <v>0</v>
      </c>
      <c r="C1726">
        <v>6.3384800000000005E-2</v>
      </c>
    </row>
    <row r="1727" spans="1:3" x14ac:dyDescent="0.35">
      <c r="A1727">
        <v>875.5</v>
      </c>
      <c r="B1727">
        <v>0</v>
      </c>
      <c r="C1727">
        <v>6.3384800000000005E-2</v>
      </c>
    </row>
    <row r="1728" spans="1:3" x14ac:dyDescent="0.35">
      <c r="A1728">
        <v>876</v>
      </c>
      <c r="B1728">
        <v>0</v>
      </c>
      <c r="C1728">
        <v>6.3384800000000005E-2</v>
      </c>
    </row>
    <row r="1729" spans="1:3" x14ac:dyDescent="0.35">
      <c r="A1729">
        <v>876.5</v>
      </c>
      <c r="B1729">
        <v>0</v>
      </c>
      <c r="C1729">
        <v>6.3384800000000005E-2</v>
      </c>
    </row>
    <row r="1730" spans="1:3" x14ac:dyDescent="0.35">
      <c r="A1730">
        <v>877</v>
      </c>
      <c r="B1730">
        <v>0</v>
      </c>
      <c r="C1730">
        <v>6.3384800000000005E-2</v>
      </c>
    </row>
    <row r="1731" spans="1:3" x14ac:dyDescent="0.35">
      <c r="A1731">
        <v>877.5</v>
      </c>
      <c r="B1731">
        <v>0</v>
      </c>
      <c r="C1731">
        <v>6.3384800000000005E-2</v>
      </c>
    </row>
    <row r="1732" spans="1:3" x14ac:dyDescent="0.35">
      <c r="A1732">
        <v>878</v>
      </c>
      <c r="B1732">
        <v>0</v>
      </c>
      <c r="C1732">
        <v>6.3384800000000005E-2</v>
      </c>
    </row>
    <row r="1733" spans="1:3" x14ac:dyDescent="0.35">
      <c r="A1733">
        <v>878.5</v>
      </c>
      <c r="B1733">
        <v>0</v>
      </c>
      <c r="C1733">
        <v>6.3384800000000005E-2</v>
      </c>
    </row>
    <row r="1734" spans="1:3" x14ac:dyDescent="0.35">
      <c r="A1734">
        <v>879</v>
      </c>
      <c r="B1734">
        <v>0</v>
      </c>
      <c r="C1734">
        <v>6.3384800000000005E-2</v>
      </c>
    </row>
    <row r="1735" spans="1:3" x14ac:dyDescent="0.35">
      <c r="A1735">
        <v>879.5</v>
      </c>
      <c r="B1735">
        <v>0</v>
      </c>
      <c r="C1735">
        <v>6.3384800000000005E-2</v>
      </c>
    </row>
    <row r="1736" spans="1:3" x14ac:dyDescent="0.35">
      <c r="A1736">
        <v>880</v>
      </c>
      <c r="B1736">
        <v>3.3987399999999999E-3</v>
      </c>
      <c r="C1736">
        <v>6.2587000000000004E-2</v>
      </c>
    </row>
    <row r="1737" spans="1:3" x14ac:dyDescent="0.35">
      <c r="A1737">
        <v>880.5</v>
      </c>
      <c r="B1737">
        <v>0.12744900000000001</v>
      </c>
      <c r="C1737">
        <v>6.2623799999999993E-2</v>
      </c>
    </row>
    <row r="1738" spans="1:3" x14ac:dyDescent="0.35">
      <c r="A1738">
        <v>881</v>
      </c>
      <c r="B1738">
        <v>0.12744900000000001</v>
      </c>
      <c r="C1738">
        <v>6.2660599999999997E-2</v>
      </c>
    </row>
    <row r="1739" spans="1:3" x14ac:dyDescent="0.35">
      <c r="A1739">
        <v>881.5</v>
      </c>
      <c r="B1739">
        <v>0.11436300000000001</v>
      </c>
      <c r="C1739">
        <v>6.2672800000000001E-2</v>
      </c>
    </row>
    <row r="1740" spans="1:3" x14ac:dyDescent="0.35">
      <c r="A1740">
        <v>882</v>
      </c>
      <c r="B1740">
        <v>3.1877700000000002E-2</v>
      </c>
      <c r="C1740">
        <v>6.26467E-2</v>
      </c>
    </row>
    <row r="1741" spans="1:3" x14ac:dyDescent="0.35">
      <c r="A1741">
        <v>882.5</v>
      </c>
      <c r="B1741">
        <v>9.2468900000000007E-2</v>
      </c>
      <c r="C1741">
        <v>6.26641E-2</v>
      </c>
    </row>
    <row r="1742" spans="1:3" x14ac:dyDescent="0.35">
      <c r="A1742">
        <v>883</v>
      </c>
      <c r="B1742">
        <v>6.7301799999999995E-2</v>
      </c>
      <c r="C1742">
        <v>6.2667200000000006E-2</v>
      </c>
    </row>
    <row r="1743" spans="1:3" x14ac:dyDescent="0.35">
      <c r="A1743">
        <v>883.5</v>
      </c>
      <c r="B1743">
        <v>0.17480899999999999</v>
      </c>
      <c r="C1743">
        <v>6.2725000000000003E-2</v>
      </c>
    </row>
    <row r="1744" spans="1:3" x14ac:dyDescent="0.35">
      <c r="A1744">
        <v>884</v>
      </c>
      <c r="B1744">
        <v>0.13628999999999999</v>
      </c>
      <c r="C1744">
        <v>6.2763899999999997E-2</v>
      </c>
    </row>
    <row r="1745" spans="1:3" x14ac:dyDescent="0.35">
      <c r="A1745">
        <v>884.5</v>
      </c>
      <c r="B1745">
        <v>9.4467300000000004E-2</v>
      </c>
      <c r="C1745">
        <v>6.2784999999999994E-2</v>
      </c>
    </row>
    <row r="1746" spans="1:3" x14ac:dyDescent="0.35">
      <c r="A1746">
        <v>885</v>
      </c>
      <c r="B1746">
        <v>0.19381599999999999</v>
      </c>
      <c r="C1746">
        <v>6.2857899999999994E-2</v>
      </c>
    </row>
    <row r="1747" spans="1:3" x14ac:dyDescent="0.35">
      <c r="A1747">
        <v>885.5</v>
      </c>
      <c r="B1747">
        <v>0.17932999999999999</v>
      </c>
      <c r="C1747">
        <v>6.2922099999999995E-2</v>
      </c>
    </row>
    <row r="1748" spans="1:3" x14ac:dyDescent="0.35">
      <c r="A1748">
        <v>886</v>
      </c>
      <c r="B1748">
        <v>0.12744900000000001</v>
      </c>
      <c r="C1748">
        <v>6.2958500000000001E-2</v>
      </c>
    </row>
    <row r="1749" spans="1:3" x14ac:dyDescent="0.35">
      <c r="A1749">
        <v>886.5</v>
      </c>
      <c r="B1749">
        <v>0.127443</v>
      </c>
      <c r="C1749">
        <v>6.2999299999999994E-2</v>
      </c>
    </row>
    <row r="1750" spans="1:3" x14ac:dyDescent="0.35">
      <c r="A1750">
        <v>887</v>
      </c>
      <c r="B1750">
        <v>9.4418500000000002E-2</v>
      </c>
      <c r="C1750">
        <v>6.3017199999999995E-2</v>
      </c>
    </row>
    <row r="1751" spans="1:3" x14ac:dyDescent="0.35">
      <c r="A1751">
        <v>887.5</v>
      </c>
      <c r="B1751">
        <v>0.14022100000000001</v>
      </c>
      <c r="C1751">
        <v>6.3056699999999993E-2</v>
      </c>
    </row>
    <row r="1752" spans="1:3" x14ac:dyDescent="0.35">
      <c r="A1752">
        <v>888</v>
      </c>
      <c r="B1752">
        <v>7.5163400000000005E-2</v>
      </c>
      <c r="C1752">
        <v>6.3063900000000006E-2</v>
      </c>
    </row>
    <row r="1753" spans="1:3" x14ac:dyDescent="0.35">
      <c r="A1753">
        <v>888.5</v>
      </c>
      <c r="B1753">
        <v>0.203266</v>
      </c>
      <c r="C1753">
        <v>6.3144199999999998E-2</v>
      </c>
    </row>
    <row r="1754" spans="1:3" x14ac:dyDescent="0.35">
      <c r="A1754">
        <v>889</v>
      </c>
      <c r="B1754">
        <v>0.12744900000000001</v>
      </c>
      <c r="C1754">
        <v>6.3180299999999995E-2</v>
      </c>
    </row>
    <row r="1755" spans="1:3" x14ac:dyDescent="0.35">
      <c r="A1755">
        <v>889.5</v>
      </c>
      <c r="B1755">
        <v>0.12531999999999999</v>
      </c>
      <c r="C1755">
        <v>6.3215800000000003E-2</v>
      </c>
    </row>
    <row r="1756" spans="1:3" x14ac:dyDescent="0.35">
      <c r="A1756">
        <v>890</v>
      </c>
      <c r="B1756">
        <v>0.12731500000000001</v>
      </c>
      <c r="C1756">
        <v>6.3251799999999997E-2</v>
      </c>
    </row>
    <row r="1757" spans="1:3" x14ac:dyDescent="0.35">
      <c r="A1757">
        <v>890.5</v>
      </c>
      <c r="B1757">
        <v>0.124419</v>
      </c>
      <c r="C1757">
        <v>6.3286899999999993E-2</v>
      </c>
    </row>
    <row r="1758" spans="1:3" x14ac:dyDescent="0.35">
      <c r="A1758">
        <v>891</v>
      </c>
      <c r="B1758">
        <v>0.127439</v>
      </c>
      <c r="C1758">
        <v>6.3322900000000001E-2</v>
      </c>
    </row>
    <row r="1759" spans="1:3" x14ac:dyDescent="0.35">
      <c r="A1759">
        <v>891.5</v>
      </c>
      <c r="B1759">
        <v>0.13030800000000001</v>
      </c>
      <c r="C1759">
        <v>6.3364100000000007E-2</v>
      </c>
    </row>
    <row r="1760" spans="1:3" x14ac:dyDescent="0.35">
      <c r="A1760">
        <v>892</v>
      </c>
      <c r="B1760">
        <v>0.12742800000000001</v>
      </c>
      <c r="C1760">
        <v>6.3399999999999998E-2</v>
      </c>
    </row>
    <row r="1761" spans="1:3" x14ac:dyDescent="0.35">
      <c r="A1761">
        <v>892.5</v>
      </c>
      <c r="B1761">
        <v>0.12747700000000001</v>
      </c>
      <c r="C1761">
        <v>6.3426899999999994E-2</v>
      </c>
    </row>
    <row r="1762" spans="1:3" x14ac:dyDescent="0.35">
      <c r="A1762">
        <v>893</v>
      </c>
      <c r="B1762">
        <v>1.3056699999999999E-2</v>
      </c>
      <c r="C1762">
        <v>6.3392500000000004E-2</v>
      </c>
    </row>
    <row r="1763" spans="1:3" x14ac:dyDescent="0.35">
      <c r="A1763">
        <v>893.5</v>
      </c>
      <c r="B1763">
        <v>0.12737100000000001</v>
      </c>
      <c r="C1763">
        <v>6.3428300000000007E-2</v>
      </c>
    </row>
    <row r="1764" spans="1:3" x14ac:dyDescent="0.35">
      <c r="A1764">
        <v>894</v>
      </c>
      <c r="B1764">
        <v>0.129603</v>
      </c>
      <c r="C1764">
        <v>6.3469200000000003E-2</v>
      </c>
    </row>
    <row r="1765" spans="1:3" x14ac:dyDescent="0.35">
      <c r="A1765">
        <v>894.5</v>
      </c>
      <c r="B1765">
        <v>0</v>
      </c>
      <c r="C1765">
        <v>6.3469200000000003E-2</v>
      </c>
    </row>
    <row r="1766" spans="1:3" x14ac:dyDescent="0.35">
      <c r="A1766">
        <v>895</v>
      </c>
      <c r="B1766">
        <v>0</v>
      </c>
      <c r="C1766">
        <v>6.3469200000000003E-2</v>
      </c>
    </row>
    <row r="1767" spans="1:3" x14ac:dyDescent="0.35">
      <c r="A1767">
        <v>895.5</v>
      </c>
      <c r="B1767">
        <v>0</v>
      </c>
      <c r="C1767">
        <v>6.3469200000000003E-2</v>
      </c>
    </row>
    <row r="1768" spans="1:3" x14ac:dyDescent="0.35">
      <c r="A1768">
        <v>896</v>
      </c>
      <c r="B1768">
        <v>0</v>
      </c>
      <c r="C1768">
        <v>6.3469200000000003E-2</v>
      </c>
    </row>
    <row r="1769" spans="1:3" x14ac:dyDescent="0.35">
      <c r="A1769">
        <v>896.5</v>
      </c>
      <c r="B1769">
        <v>0</v>
      </c>
      <c r="C1769">
        <v>6.3469200000000003E-2</v>
      </c>
    </row>
    <row r="1770" spans="1:3" x14ac:dyDescent="0.35">
      <c r="A1770">
        <v>897</v>
      </c>
      <c r="B1770">
        <v>8.0030099999999996E-3</v>
      </c>
      <c r="C1770">
        <v>6.3284800000000002E-2</v>
      </c>
    </row>
    <row r="1771" spans="1:3" x14ac:dyDescent="0.35">
      <c r="A1771">
        <v>897.5</v>
      </c>
      <c r="B1771">
        <v>0.12997900000000001</v>
      </c>
      <c r="C1771">
        <v>6.3325699999999999E-2</v>
      </c>
    </row>
    <row r="1772" spans="1:3" x14ac:dyDescent="0.35">
      <c r="A1772">
        <v>898</v>
      </c>
      <c r="B1772">
        <v>0.12744900000000001</v>
      </c>
      <c r="C1772">
        <v>6.3361399999999998E-2</v>
      </c>
    </row>
    <row r="1773" spans="1:3" x14ac:dyDescent="0.35">
      <c r="A1773">
        <v>898.5</v>
      </c>
      <c r="B1773">
        <v>0.12744900000000001</v>
      </c>
      <c r="C1773">
        <v>6.3388100000000003E-2</v>
      </c>
    </row>
    <row r="1774" spans="1:3" x14ac:dyDescent="0.35">
      <c r="A1774">
        <v>899</v>
      </c>
      <c r="B1774">
        <v>9.8461499999999993E-2</v>
      </c>
      <c r="C1774">
        <v>6.3413300000000006E-2</v>
      </c>
    </row>
    <row r="1775" spans="1:3" x14ac:dyDescent="0.35">
      <c r="A1775">
        <v>899.5</v>
      </c>
      <c r="B1775">
        <v>0.12748499999999999</v>
      </c>
      <c r="C1775">
        <v>6.3448900000000003E-2</v>
      </c>
    </row>
    <row r="1776" spans="1:3" x14ac:dyDescent="0.35">
      <c r="A1776">
        <v>900</v>
      </c>
      <c r="B1776">
        <v>0.127387</v>
      </c>
      <c r="C1776">
        <v>6.3484299999999994E-2</v>
      </c>
    </row>
    <row r="1777" spans="1:3" x14ac:dyDescent="0.35">
      <c r="A1777">
        <v>900.5</v>
      </c>
      <c r="B1777">
        <v>0.12753200000000001</v>
      </c>
      <c r="C1777">
        <v>6.3519800000000001E-2</v>
      </c>
    </row>
    <row r="1778" spans="1:3" x14ac:dyDescent="0.35">
      <c r="A1778">
        <v>901</v>
      </c>
      <c r="B1778">
        <v>0.124335</v>
      </c>
      <c r="C1778">
        <v>6.3554399999999997E-2</v>
      </c>
    </row>
    <row r="1779" spans="1:3" x14ac:dyDescent="0.35">
      <c r="A1779">
        <v>901.5</v>
      </c>
      <c r="B1779">
        <v>0.130303</v>
      </c>
      <c r="C1779">
        <v>6.3594999999999999E-2</v>
      </c>
    </row>
    <row r="1780" spans="1:3" x14ac:dyDescent="0.35">
      <c r="A1780">
        <v>902</v>
      </c>
      <c r="B1780">
        <v>0.11033800000000001</v>
      </c>
      <c r="C1780">
        <v>6.3621200000000003E-2</v>
      </c>
    </row>
    <row r="1781" spans="1:3" x14ac:dyDescent="0.35">
      <c r="A1781">
        <v>902.5</v>
      </c>
      <c r="B1781">
        <v>5.7234800000000002E-2</v>
      </c>
      <c r="C1781">
        <v>6.36182E-2</v>
      </c>
    </row>
    <row r="1782" spans="1:3" x14ac:dyDescent="0.35">
      <c r="A1782">
        <v>903</v>
      </c>
      <c r="B1782">
        <v>0.111403</v>
      </c>
      <c r="C1782">
        <v>6.3637100000000002E-2</v>
      </c>
    </row>
    <row r="1783" spans="1:3" x14ac:dyDescent="0.35">
      <c r="A1783">
        <v>903.5</v>
      </c>
      <c r="B1783">
        <v>2.2354599999999999E-2</v>
      </c>
      <c r="C1783">
        <v>6.3604599999999997E-2</v>
      </c>
    </row>
    <row r="1784" spans="1:3" x14ac:dyDescent="0.35">
      <c r="A1784">
        <v>904</v>
      </c>
      <c r="B1784">
        <v>0.116364</v>
      </c>
      <c r="C1784">
        <v>6.3632499999999995E-2</v>
      </c>
    </row>
    <row r="1785" spans="1:3" x14ac:dyDescent="0.35">
      <c r="A1785">
        <v>904.5</v>
      </c>
      <c r="B1785">
        <v>9.8251099999999994E-2</v>
      </c>
      <c r="C1785">
        <v>6.3647999999999996E-2</v>
      </c>
    </row>
    <row r="1786" spans="1:3" x14ac:dyDescent="0.35">
      <c r="A1786">
        <v>905</v>
      </c>
      <c r="B1786">
        <v>4.1783899999999999E-2</v>
      </c>
      <c r="C1786">
        <v>6.3638799999999995E-2</v>
      </c>
    </row>
    <row r="1787" spans="1:3" x14ac:dyDescent="0.35">
      <c r="A1787">
        <v>905.5</v>
      </c>
      <c r="B1787">
        <v>1.7974799999999999E-2</v>
      </c>
      <c r="C1787">
        <v>6.3616500000000006E-2</v>
      </c>
    </row>
    <row r="1788" spans="1:3" x14ac:dyDescent="0.35">
      <c r="A1788">
        <v>906</v>
      </c>
      <c r="B1788">
        <v>0</v>
      </c>
      <c r="C1788">
        <v>6.3616500000000006E-2</v>
      </c>
    </row>
    <row r="1789" spans="1:3" x14ac:dyDescent="0.35">
      <c r="A1789">
        <v>906.5</v>
      </c>
      <c r="B1789">
        <v>0</v>
      </c>
      <c r="C1789">
        <v>6.3616500000000006E-2</v>
      </c>
    </row>
    <row r="1790" spans="1:3" x14ac:dyDescent="0.35">
      <c r="A1790">
        <v>907</v>
      </c>
      <c r="B1790">
        <v>0</v>
      </c>
      <c r="C1790">
        <v>6.3616500000000006E-2</v>
      </c>
    </row>
    <row r="1791" spans="1:3" x14ac:dyDescent="0.35">
      <c r="A1791">
        <v>907.5</v>
      </c>
      <c r="B1791">
        <v>0</v>
      </c>
      <c r="C1791">
        <v>6.3616500000000006E-2</v>
      </c>
    </row>
    <row r="1792" spans="1:3" x14ac:dyDescent="0.35">
      <c r="A1792">
        <v>908</v>
      </c>
      <c r="B1792">
        <v>2.7678899999999998E-3</v>
      </c>
      <c r="C1792">
        <v>6.3423999999999994E-2</v>
      </c>
    </row>
    <row r="1793" spans="1:3" x14ac:dyDescent="0.35">
      <c r="A1793">
        <v>908.5</v>
      </c>
      <c r="B1793">
        <v>0.12751100000000001</v>
      </c>
      <c r="C1793">
        <v>6.3459199999999993E-2</v>
      </c>
    </row>
    <row r="1794" spans="1:3" x14ac:dyDescent="0.35">
      <c r="A1794">
        <v>909</v>
      </c>
      <c r="B1794">
        <v>0.12745999999999999</v>
      </c>
      <c r="C1794">
        <v>6.3494300000000004E-2</v>
      </c>
    </row>
    <row r="1795" spans="1:3" x14ac:dyDescent="0.35">
      <c r="A1795">
        <v>909.5</v>
      </c>
      <c r="B1795">
        <v>0.109566</v>
      </c>
      <c r="C1795">
        <v>6.3520099999999996E-2</v>
      </c>
    </row>
    <row r="1796" spans="1:3" x14ac:dyDescent="0.35">
      <c r="A1796">
        <v>910</v>
      </c>
      <c r="B1796">
        <v>9.7281599999999996E-2</v>
      </c>
      <c r="C1796">
        <v>6.3529199999999994E-2</v>
      </c>
    </row>
    <row r="1797" spans="1:3" x14ac:dyDescent="0.35">
      <c r="A1797">
        <v>910.5</v>
      </c>
      <c r="B1797">
        <v>6.6375699999999996E-2</v>
      </c>
      <c r="C1797">
        <v>6.3530699999999996E-2</v>
      </c>
    </row>
    <row r="1798" spans="1:3" x14ac:dyDescent="0.35">
      <c r="A1798">
        <v>911</v>
      </c>
      <c r="B1798">
        <v>9.7714200000000001E-2</v>
      </c>
      <c r="C1798">
        <v>6.3561199999999998E-2</v>
      </c>
    </row>
    <row r="1799" spans="1:3" x14ac:dyDescent="0.35">
      <c r="A1799">
        <v>911.5</v>
      </c>
      <c r="B1799">
        <v>0.12542700000000001</v>
      </c>
      <c r="C1799">
        <v>6.3591300000000003E-2</v>
      </c>
    </row>
    <row r="1800" spans="1:3" x14ac:dyDescent="0.35">
      <c r="A1800">
        <v>912</v>
      </c>
      <c r="B1800">
        <v>0.13461600000000001</v>
      </c>
      <c r="C1800">
        <v>6.36327E-2</v>
      </c>
    </row>
    <row r="1801" spans="1:3" x14ac:dyDescent="0.35">
      <c r="A1801">
        <v>912.5</v>
      </c>
      <c r="B1801">
        <v>0.125085</v>
      </c>
      <c r="C1801">
        <v>6.3658400000000004E-2</v>
      </c>
    </row>
    <row r="1802" spans="1:3" x14ac:dyDescent="0.35">
      <c r="A1802">
        <v>913</v>
      </c>
      <c r="B1802">
        <v>0</v>
      </c>
      <c r="C1802">
        <v>6.3658400000000004E-2</v>
      </c>
    </row>
    <row r="1803" spans="1:3" x14ac:dyDescent="0.35">
      <c r="A1803">
        <v>913.5</v>
      </c>
      <c r="B1803">
        <v>3.4070499999999997E-2</v>
      </c>
      <c r="C1803">
        <v>6.3620599999999999E-2</v>
      </c>
    </row>
    <row r="1804" spans="1:3" x14ac:dyDescent="0.35">
      <c r="A1804">
        <v>914</v>
      </c>
      <c r="B1804">
        <v>0.12744900000000001</v>
      </c>
      <c r="C1804">
        <v>6.3655500000000004E-2</v>
      </c>
    </row>
    <row r="1805" spans="1:3" x14ac:dyDescent="0.35">
      <c r="A1805">
        <v>914.5</v>
      </c>
      <c r="B1805">
        <v>0.12744900000000001</v>
      </c>
      <c r="C1805">
        <v>6.3690300000000005E-2</v>
      </c>
    </row>
    <row r="1806" spans="1:3" x14ac:dyDescent="0.35">
      <c r="A1806">
        <v>915</v>
      </c>
      <c r="B1806">
        <v>0.12744900000000001</v>
      </c>
      <c r="C1806">
        <v>6.3725100000000007E-2</v>
      </c>
    </row>
    <row r="1807" spans="1:3" x14ac:dyDescent="0.35">
      <c r="A1807">
        <v>915.5</v>
      </c>
      <c r="B1807">
        <v>0.12744900000000001</v>
      </c>
      <c r="C1807">
        <v>6.3764100000000004E-2</v>
      </c>
    </row>
    <row r="1808" spans="1:3" x14ac:dyDescent="0.35">
      <c r="A1808">
        <v>916</v>
      </c>
      <c r="B1808">
        <v>0.12744900000000001</v>
      </c>
      <c r="C1808">
        <v>6.3798800000000003E-2</v>
      </c>
    </row>
    <row r="1809" spans="1:3" x14ac:dyDescent="0.35">
      <c r="A1809">
        <v>916.5</v>
      </c>
      <c r="B1809">
        <v>0.12744900000000001</v>
      </c>
      <c r="C1809">
        <v>6.3833500000000001E-2</v>
      </c>
    </row>
    <row r="1810" spans="1:3" x14ac:dyDescent="0.35">
      <c r="A1810">
        <v>917</v>
      </c>
      <c r="B1810">
        <v>0.12744900000000001</v>
      </c>
      <c r="C1810">
        <v>6.3868099999999997E-2</v>
      </c>
    </row>
    <row r="1811" spans="1:3" x14ac:dyDescent="0.35">
      <c r="A1811">
        <v>917.5</v>
      </c>
      <c r="B1811">
        <v>0.12744900000000001</v>
      </c>
      <c r="C1811">
        <v>6.3902700000000007E-2</v>
      </c>
    </row>
    <row r="1812" spans="1:3" x14ac:dyDescent="0.35">
      <c r="A1812">
        <v>918</v>
      </c>
      <c r="B1812">
        <v>0.12744900000000001</v>
      </c>
      <c r="C1812">
        <v>6.3937300000000002E-2</v>
      </c>
    </row>
    <row r="1813" spans="1:3" x14ac:dyDescent="0.35">
      <c r="A1813">
        <v>918.5</v>
      </c>
      <c r="B1813">
        <v>0.12744900000000001</v>
      </c>
      <c r="C1813">
        <v>6.3971799999999995E-2</v>
      </c>
    </row>
    <row r="1814" spans="1:3" x14ac:dyDescent="0.35">
      <c r="A1814">
        <v>919</v>
      </c>
      <c r="B1814">
        <v>0.12744900000000001</v>
      </c>
      <c r="C1814">
        <v>6.4006199999999999E-2</v>
      </c>
    </row>
    <row r="1815" spans="1:3" x14ac:dyDescent="0.35">
      <c r="A1815">
        <v>919.5</v>
      </c>
      <c r="B1815">
        <v>0.12744900000000001</v>
      </c>
      <c r="C1815">
        <v>6.4045000000000005E-2</v>
      </c>
    </row>
    <row r="1816" spans="1:3" x14ac:dyDescent="0.35">
      <c r="A1816">
        <v>920</v>
      </c>
      <c r="B1816">
        <v>0.12744900000000001</v>
      </c>
      <c r="C1816">
        <v>6.4079399999999995E-2</v>
      </c>
    </row>
    <row r="1817" spans="1:3" x14ac:dyDescent="0.35">
      <c r="A1817">
        <v>920.5</v>
      </c>
      <c r="B1817">
        <v>0.12667800000000001</v>
      </c>
      <c r="C1817">
        <v>6.4113500000000004E-2</v>
      </c>
    </row>
    <row r="1818" spans="1:3" x14ac:dyDescent="0.35">
      <c r="A1818">
        <v>921</v>
      </c>
      <c r="B1818">
        <v>0.12747</v>
      </c>
      <c r="C1818">
        <v>6.4147800000000005E-2</v>
      </c>
    </row>
    <row r="1819" spans="1:3" x14ac:dyDescent="0.35">
      <c r="A1819">
        <v>921.5</v>
      </c>
      <c r="B1819">
        <v>0.124345</v>
      </c>
      <c r="C1819">
        <v>6.4181299999999997E-2</v>
      </c>
    </row>
    <row r="1820" spans="1:3" x14ac:dyDescent="0.35">
      <c r="A1820">
        <v>922</v>
      </c>
      <c r="B1820">
        <v>0.130663</v>
      </c>
      <c r="C1820">
        <v>6.4216400000000007E-2</v>
      </c>
    </row>
    <row r="1821" spans="1:3" x14ac:dyDescent="0.35">
      <c r="A1821">
        <v>922.5</v>
      </c>
      <c r="B1821">
        <v>0.12751599999999999</v>
      </c>
      <c r="C1821">
        <v>6.4250600000000005E-2</v>
      </c>
    </row>
    <row r="1822" spans="1:3" x14ac:dyDescent="0.35">
      <c r="A1822">
        <v>923</v>
      </c>
      <c r="B1822">
        <v>0.124321</v>
      </c>
      <c r="C1822">
        <v>6.4283900000000005E-2</v>
      </c>
    </row>
    <row r="1823" spans="1:3" x14ac:dyDescent="0.35">
      <c r="A1823">
        <v>923.5</v>
      </c>
      <c r="B1823">
        <v>0.13071199999999999</v>
      </c>
      <c r="C1823">
        <v>6.4318899999999998E-2</v>
      </c>
    </row>
    <row r="1824" spans="1:3" x14ac:dyDescent="0.35">
      <c r="A1824">
        <v>924</v>
      </c>
      <c r="B1824">
        <v>0.12746299999999999</v>
      </c>
      <c r="C1824">
        <v>6.4357200000000003E-2</v>
      </c>
    </row>
    <row r="1825" spans="1:3" x14ac:dyDescent="0.35">
      <c r="A1825">
        <v>924.5</v>
      </c>
      <c r="B1825">
        <v>0.12739200000000001</v>
      </c>
      <c r="C1825">
        <v>6.4391299999999999E-2</v>
      </c>
    </row>
    <row r="1826" spans="1:3" x14ac:dyDescent="0.35">
      <c r="A1826">
        <v>925</v>
      </c>
      <c r="B1826">
        <v>0.127553</v>
      </c>
      <c r="C1826">
        <v>6.4399799999999993E-2</v>
      </c>
    </row>
    <row r="1827" spans="1:3" x14ac:dyDescent="0.35">
      <c r="A1827">
        <v>925.5</v>
      </c>
      <c r="B1827">
        <v>0</v>
      </c>
      <c r="C1827">
        <v>6.4399799999999993E-2</v>
      </c>
    </row>
    <row r="1828" spans="1:3" x14ac:dyDescent="0.35">
      <c r="A1828">
        <v>926</v>
      </c>
      <c r="B1828">
        <v>0</v>
      </c>
      <c r="C1828">
        <v>6.4399799999999993E-2</v>
      </c>
    </row>
    <row r="1829" spans="1:3" x14ac:dyDescent="0.35">
      <c r="A1829">
        <v>926.5</v>
      </c>
      <c r="B1829">
        <v>0</v>
      </c>
      <c r="C1829">
        <v>6.4399799999999993E-2</v>
      </c>
    </row>
    <row r="1830" spans="1:3" x14ac:dyDescent="0.35">
      <c r="A1830">
        <v>927</v>
      </c>
      <c r="B1830">
        <v>0</v>
      </c>
      <c r="C1830">
        <v>6.4399799999999993E-2</v>
      </c>
    </row>
    <row r="1831" spans="1:3" x14ac:dyDescent="0.35">
      <c r="A1831">
        <v>927.5</v>
      </c>
      <c r="B1831">
        <v>0</v>
      </c>
      <c r="C1831">
        <v>6.4399799999999993E-2</v>
      </c>
    </row>
    <row r="1832" spans="1:3" x14ac:dyDescent="0.35">
      <c r="A1832">
        <v>928</v>
      </c>
      <c r="B1832">
        <v>0</v>
      </c>
      <c r="C1832">
        <v>6.4399799999999993E-2</v>
      </c>
    </row>
    <row r="1833" spans="1:3" x14ac:dyDescent="0.35">
      <c r="A1833">
        <v>928.5</v>
      </c>
      <c r="B1833">
        <v>0</v>
      </c>
      <c r="C1833">
        <v>6.4399799999999993E-2</v>
      </c>
    </row>
    <row r="1834" spans="1:3" x14ac:dyDescent="0.35">
      <c r="A1834">
        <v>929</v>
      </c>
      <c r="B1834">
        <v>5.42006E-3</v>
      </c>
      <c r="C1834">
        <v>6.4120399999999994E-2</v>
      </c>
    </row>
    <row r="1835" spans="1:3" x14ac:dyDescent="0.35">
      <c r="A1835">
        <v>929.5</v>
      </c>
      <c r="B1835">
        <v>0.12436999999999999</v>
      </c>
      <c r="C1835">
        <v>6.4153600000000005E-2</v>
      </c>
    </row>
    <row r="1836" spans="1:3" x14ac:dyDescent="0.35">
      <c r="A1836">
        <v>930</v>
      </c>
      <c r="B1836">
        <v>0.127826</v>
      </c>
      <c r="C1836">
        <v>6.4187599999999997E-2</v>
      </c>
    </row>
    <row r="1837" spans="1:3" x14ac:dyDescent="0.35">
      <c r="A1837">
        <v>930.5</v>
      </c>
      <c r="B1837">
        <v>0.13035099999999999</v>
      </c>
      <c r="C1837">
        <v>6.4226699999999998E-2</v>
      </c>
    </row>
    <row r="1838" spans="1:3" x14ac:dyDescent="0.35">
      <c r="A1838">
        <v>931</v>
      </c>
      <c r="B1838">
        <v>0.12751100000000001</v>
      </c>
      <c r="C1838">
        <v>6.4260600000000001E-2</v>
      </c>
    </row>
    <row r="1839" spans="1:3" x14ac:dyDescent="0.35">
      <c r="A1839">
        <v>931.5</v>
      </c>
      <c r="B1839">
        <v>0.12744900000000001</v>
      </c>
      <c r="C1839">
        <v>6.4294400000000002E-2</v>
      </c>
    </row>
    <row r="1840" spans="1:3" x14ac:dyDescent="0.35">
      <c r="A1840">
        <v>932</v>
      </c>
      <c r="B1840">
        <v>0.128857</v>
      </c>
      <c r="C1840">
        <v>6.43286E-2</v>
      </c>
    </row>
    <row r="1841" spans="1:3" x14ac:dyDescent="0.35">
      <c r="A1841">
        <v>932.5</v>
      </c>
      <c r="B1841">
        <v>0.12744900000000001</v>
      </c>
      <c r="C1841">
        <v>6.43624E-2</v>
      </c>
    </row>
    <row r="1842" spans="1:3" x14ac:dyDescent="0.35">
      <c r="A1842">
        <v>933</v>
      </c>
      <c r="B1842">
        <v>0.12744900000000001</v>
      </c>
      <c r="C1842">
        <v>6.4396099999999998E-2</v>
      </c>
    </row>
    <row r="1843" spans="1:3" x14ac:dyDescent="0.35">
      <c r="A1843">
        <v>933.5</v>
      </c>
      <c r="B1843">
        <v>0.12744900000000001</v>
      </c>
      <c r="C1843">
        <v>6.4434000000000005E-2</v>
      </c>
    </row>
    <row r="1844" spans="1:3" x14ac:dyDescent="0.35">
      <c r="A1844">
        <v>934</v>
      </c>
      <c r="B1844">
        <v>0.12744900000000001</v>
      </c>
      <c r="C1844">
        <v>6.4467700000000003E-2</v>
      </c>
    </row>
    <row r="1845" spans="1:3" x14ac:dyDescent="0.35">
      <c r="A1845">
        <v>934.5</v>
      </c>
      <c r="B1845">
        <v>0.12744900000000001</v>
      </c>
      <c r="C1845">
        <v>6.4501299999999998E-2</v>
      </c>
    </row>
    <row r="1846" spans="1:3" x14ac:dyDescent="0.35">
      <c r="A1846">
        <v>935</v>
      </c>
      <c r="B1846">
        <v>0.12744900000000001</v>
      </c>
      <c r="C1846">
        <v>6.4534900000000006E-2</v>
      </c>
    </row>
    <row r="1847" spans="1:3" x14ac:dyDescent="0.35">
      <c r="A1847">
        <v>935.5</v>
      </c>
      <c r="B1847">
        <v>0.12744900000000001</v>
      </c>
      <c r="C1847">
        <v>6.4543299999999998E-2</v>
      </c>
    </row>
    <row r="1848" spans="1:3" x14ac:dyDescent="0.35">
      <c r="A1848">
        <v>936</v>
      </c>
      <c r="B1848">
        <v>0</v>
      </c>
      <c r="C1848">
        <v>6.4543299999999998E-2</v>
      </c>
    </row>
    <row r="1849" spans="1:3" x14ac:dyDescent="0.35">
      <c r="A1849">
        <v>936.5</v>
      </c>
      <c r="B1849">
        <v>0</v>
      </c>
      <c r="C1849">
        <v>6.4543299999999998E-2</v>
      </c>
    </row>
    <row r="1850" spans="1:3" x14ac:dyDescent="0.35">
      <c r="A1850">
        <v>937</v>
      </c>
      <c r="B1850">
        <v>0</v>
      </c>
      <c r="C1850">
        <v>6.4543299999999998E-2</v>
      </c>
    </row>
    <row r="1851" spans="1:3" x14ac:dyDescent="0.35">
      <c r="A1851">
        <v>937.5</v>
      </c>
      <c r="B1851">
        <v>0</v>
      </c>
      <c r="C1851">
        <v>6.4543299999999998E-2</v>
      </c>
    </row>
    <row r="1852" spans="1:3" x14ac:dyDescent="0.35">
      <c r="A1852">
        <v>938</v>
      </c>
      <c r="B1852">
        <v>0</v>
      </c>
      <c r="C1852">
        <v>6.4543299999999998E-2</v>
      </c>
    </row>
    <row r="1853" spans="1:3" x14ac:dyDescent="0.35">
      <c r="A1853">
        <v>938.5</v>
      </c>
      <c r="B1853">
        <v>0</v>
      </c>
      <c r="C1853">
        <v>6.4543299999999998E-2</v>
      </c>
    </row>
    <row r="1854" spans="1:3" x14ac:dyDescent="0.35">
      <c r="A1854">
        <v>939</v>
      </c>
      <c r="B1854">
        <v>0</v>
      </c>
      <c r="C1854">
        <v>6.4543299999999998E-2</v>
      </c>
    </row>
    <row r="1855" spans="1:3" x14ac:dyDescent="0.35">
      <c r="A1855">
        <v>939.5</v>
      </c>
      <c r="B1855">
        <v>0</v>
      </c>
      <c r="C1855">
        <v>6.4543299999999998E-2</v>
      </c>
    </row>
    <row r="1856" spans="1:3" x14ac:dyDescent="0.35">
      <c r="A1856">
        <v>940</v>
      </c>
      <c r="B1856">
        <v>0</v>
      </c>
      <c r="C1856">
        <v>6.4543299999999998E-2</v>
      </c>
    </row>
    <row r="1857" spans="1:3" x14ac:dyDescent="0.35">
      <c r="A1857">
        <v>940.5</v>
      </c>
      <c r="B1857">
        <v>0</v>
      </c>
      <c r="C1857">
        <v>6.4543299999999998E-2</v>
      </c>
    </row>
    <row r="1858" spans="1:3" x14ac:dyDescent="0.35">
      <c r="A1858">
        <v>941</v>
      </c>
      <c r="B1858">
        <v>0</v>
      </c>
      <c r="C1858">
        <v>6.4543299999999998E-2</v>
      </c>
    </row>
    <row r="1859" spans="1:3" x14ac:dyDescent="0.35">
      <c r="A1859">
        <v>941.5</v>
      </c>
      <c r="B1859">
        <v>0</v>
      </c>
      <c r="C1859">
        <v>6.4543299999999998E-2</v>
      </c>
    </row>
    <row r="1860" spans="1:3" x14ac:dyDescent="0.35">
      <c r="A1860">
        <v>942</v>
      </c>
      <c r="B1860">
        <v>0</v>
      </c>
      <c r="C1860">
        <v>6.4543299999999998E-2</v>
      </c>
    </row>
    <row r="1861" spans="1:3" x14ac:dyDescent="0.35">
      <c r="A1861">
        <v>942.5</v>
      </c>
      <c r="B1861">
        <v>0</v>
      </c>
      <c r="C1861">
        <v>6.4543299999999998E-2</v>
      </c>
    </row>
    <row r="1862" spans="1:3" x14ac:dyDescent="0.35">
      <c r="A1862">
        <v>943</v>
      </c>
      <c r="B1862">
        <v>0</v>
      </c>
      <c r="C1862">
        <v>6.4543299999999998E-2</v>
      </c>
    </row>
    <row r="1863" spans="1:3" x14ac:dyDescent="0.35">
      <c r="A1863">
        <v>943.5</v>
      </c>
      <c r="B1863">
        <v>0</v>
      </c>
      <c r="C1863">
        <v>6.4543299999999998E-2</v>
      </c>
    </row>
    <row r="1864" spans="1:3" x14ac:dyDescent="0.35">
      <c r="A1864">
        <v>944</v>
      </c>
      <c r="B1864">
        <v>0</v>
      </c>
      <c r="C1864">
        <v>6.4543299999999998E-2</v>
      </c>
    </row>
    <row r="1865" spans="1:3" x14ac:dyDescent="0.35">
      <c r="A1865">
        <v>944.5</v>
      </c>
      <c r="B1865">
        <v>0</v>
      </c>
      <c r="C1865">
        <v>6.4543299999999998E-2</v>
      </c>
    </row>
    <row r="1866" spans="1:3" x14ac:dyDescent="0.35">
      <c r="A1866">
        <v>945</v>
      </c>
      <c r="B1866">
        <v>0</v>
      </c>
      <c r="C1866">
        <v>6.4543299999999998E-2</v>
      </c>
    </row>
    <row r="1867" spans="1:3" x14ac:dyDescent="0.35">
      <c r="A1867">
        <v>945.5</v>
      </c>
      <c r="B1867">
        <v>0</v>
      </c>
      <c r="C1867">
        <v>6.4543299999999998E-2</v>
      </c>
    </row>
    <row r="1868" spans="1:3" x14ac:dyDescent="0.35">
      <c r="A1868">
        <v>946</v>
      </c>
      <c r="B1868">
        <v>0</v>
      </c>
      <c r="C1868">
        <v>6.4543299999999998E-2</v>
      </c>
    </row>
    <row r="1869" spans="1:3" x14ac:dyDescent="0.35">
      <c r="A1869">
        <v>946.5</v>
      </c>
      <c r="B1869">
        <v>0</v>
      </c>
      <c r="C1869">
        <v>6.4543299999999998E-2</v>
      </c>
    </row>
    <row r="1870" spans="1:3" x14ac:dyDescent="0.35">
      <c r="A1870">
        <v>947</v>
      </c>
      <c r="B1870">
        <v>0</v>
      </c>
      <c r="C1870">
        <v>6.4543299999999998E-2</v>
      </c>
    </row>
    <row r="1871" spans="1:3" x14ac:dyDescent="0.35">
      <c r="A1871">
        <v>947.5</v>
      </c>
      <c r="B1871">
        <v>0</v>
      </c>
      <c r="C1871">
        <v>6.4543299999999998E-2</v>
      </c>
    </row>
    <row r="1872" spans="1:3" x14ac:dyDescent="0.35">
      <c r="A1872">
        <v>948</v>
      </c>
      <c r="B1872">
        <v>0</v>
      </c>
      <c r="C1872">
        <v>6.4543299999999998E-2</v>
      </c>
    </row>
    <row r="1873" spans="1:3" x14ac:dyDescent="0.35">
      <c r="A1873">
        <v>948.5</v>
      </c>
      <c r="B1873">
        <v>0</v>
      </c>
      <c r="C1873">
        <v>6.4543299999999998E-2</v>
      </c>
    </row>
    <row r="1874" spans="1:3" x14ac:dyDescent="0.35">
      <c r="A1874">
        <v>949</v>
      </c>
      <c r="B1874">
        <v>0</v>
      </c>
      <c r="C1874">
        <v>6.4543299999999998E-2</v>
      </c>
    </row>
    <row r="1875" spans="1:3" x14ac:dyDescent="0.35">
      <c r="A1875">
        <v>949.5</v>
      </c>
      <c r="B1875">
        <v>0</v>
      </c>
      <c r="C1875">
        <v>6.4543299999999998E-2</v>
      </c>
    </row>
    <row r="1876" spans="1:3" x14ac:dyDescent="0.35">
      <c r="A1876">
        <v>950</v>
      </c>
      <c r="B1876">
        <v>0</v>
      </c>
      <c r="C1876">
        <v>6.4543299999999998E-2</v>
      </c>
    </row>
    <row r="1877" spans="1:3" x14ac:dyDescent="0.35">
      <c r="A1877">
        <v>950.5</v>
      </c>
      <c r="B1877">
        <v>0</v>
      </c>
      <c r="C1877">
        <v>6.4543299999999998E-2</v>
      </c>
    </row>
    <row r="1878" spans="1:3" x14ac:dyDescent="0.35">
      <c r="A1878">
        <v>951</v>
      </c>
      <c r="B1878">
        <v>0</v>
      </c>
      <c r="C1878">
        <v>6.4543299999999998E-2</v>
      </c>
    </row>
    <row r="1879" spans="1:3" x14ac:dyDescent="0.35">
      <c r="A1879">
        <v>951.5</v>
      </c>
      <c r="B1879">
        <v>0</v>
      </c>
      <c r="C1879">
        <v>6.4543299999999998E-2</v>
      </c>
    </row>
    <row r="1880" spans="1:3" x14ac:dyDescent="0.35">
      <c r="A1880">
        <v>952</v>
      </c>
      <c r="B1880">
        <v>0</v>
      </c>
      <c r="C1880">
        <v>6.4543299999999998E-2</v>
      </c>
    </row>
    <row r="1881" spans="1:3" x14ac:dyDescent="0.35">
      <c r="A1881">
        <v>952.5</v>
      </c>
      <c r="B1881">
        <v>0</v>
      </c>
      <c r="C1881">
        <v>6.4543299999999998E-2</v>
      </c>
    </row>
    <row r="1882" spans="1:3" x14ac:dyDescent="0.35">
      <c r="A1882">
        <v>953</v>
      </c>
      <c r="B1882">
        <v>0</v>
      </c>
      <c r="C1882">
        <v>6.4543299999999998E-2</v>
      </c>
    </row>
    <row r="1883" spans="1:3" x14ac:dyDescent="0.35">
      <c r="A1883">
        <v>953.5</v>
      </c>
      <c r="B1883">
        <v>0</v>
      </c>
      <c r="C1883">
        <v>6.4543299999999998E-2</v>
      </c>
    </row>
    <row r="1884" spans="1:3" x14ac:dyDescent="0.35">
      <c r="A1884">
        <v>954</v>
      </c>
      <c r="B1884">
        <v>0</v>
      </c>
      <c r="C1884">
        <v>6.4543299999999998E-2</v>
      </c>
    </row>
    <row r="1885" spans="1:3" x14ac:dyDescent="0.35">
      <c r="A1885">
        <v>954.5</v>
      </c>
      <c r="B1885">
        <v>0</v>
      </c>
      <c r="C1885">
        <v>6.4543299999999998E-2</v>
      </c>
    </row>
    <row r="1886" spans="1:3" x14ac:dyDescent="0.35">
      <c r="A1886">
        <v>955</v>
      </c>
      <c r="B1886">
        <v>2.3647099999999999E-3</v>
      </c>
      <c r="C1886">
        <v>6.3230599999999998E-2</v>
      </c>
    </row>
    <row r="1887" spans="1:3" x14ac:dyDescent="0.35">
      <c r="A1887">
        <v>955.5</v>
      </c>
      <c r="B1887">
        <v>0.14113600000000001</v>
      </c>
      <c r="C1887">
        <v>6.3271900000000006E-2</v>
      </c>
    </row>
    <row r="1888" spans="1:3" x14ac:dyDescent="0.35">
      <c r="A1888">
        <v>956</v>
      </c>
      <c r="B1888">
        <v>0.119088</v>
      </c>
      <c r="C1888">
        <v>6.3299099999999997E-2</v>
      </c>
    </row>
    <row r="1889" spans="1:3" x14ac:dyDescent="0.35">
      <c r="A1889">
        <v>956.5</v>
      </c>
      <c r="B1889">
        <v>0.13569400000000001</v>
      </c>
      <c r="C1889">
        <v>6.3339000000000006E-2</v>
      </c>
    </row>
    <row r="1890" spans="1:3" x14ac:dyDescent="0.35">
      <c r="A1890">
        <v>957</v>
      </c>
      <c r="B1890">
        <v>0.12744900000000001</v>
      </c>
      <c r="C1890">
        <v>6.3347399999999998E-2</v>
      </c>
    </row>
    <row r="1891" spans="1:3" x14ac:dyDescent="0.35">
      <c r="A1891">
        <v>957.5</v>
      </c>
      <c r="B1891">
        <v>0</v>
      </c>
      <c r="C1891">
        <v>6.3347399999999998E-2</v>
      </c>
    </row>
    <row r="1892" spans="1:3" x14ac:dyDescent="0.35">
      <c r="A1892">
        <v>958</v>
      </c>
      <c r="B1892">
        <v>0</v>
      </c>
      <c r="C1892">
        <v>6.3347399999999998E-2</v>
      </c>
    </row>
    <row r="1893" spans="1:3" x14ac:dyDescent="0.35">
      <c r="A1893">
        <v>958.5</v>
      </c>
      <c r="B1893">
        <v>0</v>
      </c>
      <c r="C1893">
        <v>6.3347399999999998E-2</v>
      </c>
    </row>
    <row r="1894" spans="1:3" x14ac:dyDescent="0.35">
      <c r="A1894">
        <v>959</v>
      </c>
      <c r="B1894">
        <v>0</v>
      </c>
      <c r="C1894">
        <v>6.3347399999999998E-2</v>
      </c>
    </row>
    <row r="1895" spans="1:3" x14ac:dyDescent="0.35">
      <c r="A1895">
        <v>959.5</v>
      </c>
      <c r="B1895">
        <v>0</v>
      </c>
      <c r="C1895">
        <v>6.3347399999999998E-2</v>
      </c>
    </row>
    <row r="1896" spans="1:3" x14ac:dyDescent="0.35">
      <c r="A1896">
        <v>960</v>
      </c>
      <c r="B1896">
        <v>0</v>
      </c>
      <c r="C1896">
        <v>6.3347399999999998E-2</v>
      </c>
    </row>
    <row r="1897" spans="1:3" x14ac:dyDescent="0.35">
      <c r="A1897">
        <v>960.5</v>
      </c>
      <c r="B1897">
        <v>0</v>
      </c>
      <c r="C1897">
        <v>6.3347399999999998E-2</v>
      </c>
    </row>
    <row r="1898" spans="1:3" x14ac:dyDescent="0.35">
      <c r="A1898">
        <v>961</v>
      </c>
      <c r="B1898">
        <v>0</v>
      </c>
      <c r="C1898">
        <v>6.3347399999999998E-2</v>
      </c>
    </row>
    <row r="1899" spans="1:3" x14ac:dyDescent="0.35">
      <c r="A1899">
        <v>961.5</v>
      </c>
      <c r="B1899">
        <v>0</v>
      </c>
      <c r="C1899">
        <v>6.3347399999999998E-2</v>
      </c>
    </row>
    <row r="1900" spans="1:3" x14ac:dyDescent="0.35">
      <c r="A1900">
        <v>962</v>
      </c>
      <c r="B1900">
        <v>0</v>
      </c>
      <c r="C1900">
        <v>6.3347399999999998E-2</v>
      </c>
    </row>
    <row r="1901" spans="1:3" x14ac:dyDescent="0.35">
      <c r="A1901">
        <v>962.5</v>
      </c>
      <c r="B1901">
        <v>0</v>
      </c>
      <c r="C1901">
        <v>6.3347399999999998E-2</v>
      </c>
    </row>
    <row r="1902" spans="1:3" x14ac:dyDescent="0.35">
      <c r="A1902">
        <v>963</v>
      </c>
      <c r="B1902">
        <v>0</v>
      </c>
      <c r="C1902">
        <v>6.3347399999999998E-2</v>
      </c>
    </row>
    <row r="1903" spans="1:3" x14ac:dyDescent="0.35">
      <c r="A1903">
        <v>963.5</v>
      </c>
      <c r="B1903">
        <v>0</v>
      </c>
      <c r="C1903">
        <v>6.3347399999999998E-2</v>
      </c>
    </row>
    <row r="1904" spans="1:3" x14ac:dyDescent="0.35">
      <c r="A1904">
        <v>964</v>
      </c>
      <c r="B1904">
        <v>0</v>
      </c>
      <c r="C1904">
        <v>6.3347399999999998E-2</v>
      </c>
    </row>
    <row r="1905" spans="1:3" x14ac:dyDescent="0.35">
      <c r="A1905">
        <v>964.5</v>
      </c>
      <c r="B1905">
        <v>0</v>
      </c>
      <c r="C1905">
        <v>6.3347399999999998E-2</v>
      </c>
    </row>
    <row r="1906" spans="1:3" x14ac:dyDescent="0.35">
      <c r="A1906">
        <v>965</v>
      </c>
      <c r="B1906">
        <v>0</v>
      </c>
      <c r="C1906">
        <v>6.3347399999999998E-2</v>
      </c>
    </row>
    <row r="1907" spans="1:3" x14ac:dyDescent="0.35">
      <c r="A1907">
        <v>965.5</v>
      </c>
      <c r="B1907">
        <v>1.7701800000000001E-3</v>
      </c>
      <c r="C1907">
        <v>6.2774899999999995E-2</v>
      </c>
    </row>
    <row r="1908" spans="1:3" x14ac:dyDescent="0.35">
      <c r="A1908">
        <v>966</v>
      </c>
      <c r="B1908">
        <v>0.124358</v>
      </c>
      <c r="C1908">
        <v>6.2807399999999999E-2</v>
      </c>
    </row>
    <row r="1909" spans="1:3" x14ac:dyDescent="0.35">
      <c r="A1909">
        <v>966.5</v>
      </c>
      <c r="B1909">
        <v>0.124429</v>
      </c>
      <c r="C1909">
        <v>6.2839999999999993E-2</v>
      </c>
    </row>
    <row r="1910" spans="1:3" x14ac:dyDescent="0.35">
      <c r="A1910">
        <v>967</v>
      </c>
      <c r="B1910">
        <v>0.133441</v>
      </c>
      <c r="C1910">
        <v>6.2879099999999993E-2</v>
      </c>
    </row>
    <row r="1911" spans="1:3" x14ac:dyDescent="0.35">
      <c r="A1911">
        <v>967.5</v>
      </c>
      <c r="B1911">
        <v>9.24484E-2</v>
      </c>
      <c r="C1911">
        <v>6.2884399999999993E-2</v>
      </c>
    </row>
    <row r="1912" spans="1:3" x14ac:dyDescent="0.35">
      <c r="A1912">
        <v>968</v>
      </c>
      <c r="B1912">
        <v>2.84967E-2</v>
      </c>
      <c r="C1912">
        <v>6.2854699999999999E-2</v>
      </c>
    </row>
    <row r="1913" spans="1:3" x14ac:dyDescent="0.35">
      <c r="A1913">
        <v>968.5</v>
      </c>
      <c r="B1913">
        <v>0.157911</v>
      </c>
      <c r="C1913">
        <v>6.2904100000000004E-2</v>
      </c>
    </row>
    <row r="1914" spans="1:3" x14ac:dyDescent="0.35">
      <c r="A1914">
        <v>969</v>
      </c>
      <c r="B1914">
        <v>0.14108499999999999</v>
      </c>
      <c r="C1914">
        <v>6.2944899999999998E-2</v>
      </c>
    </row>
    <row r="1915" spans="1:3" x14ac:dyDescent="0.35">
      <c r="A1915">
        <v>969.5</v>
      </c>
      <c r="B1915">
        <v>0.21951499999999999</v>
      </c>
      <c r="C1915">
        <v>6.3020900000000005E-2</v>
      </c>
    </row>
    <row r="1916" spans="1:3" x14ac:dyDescent="0.35">
      <c r="A1916">
        <v>970</v>
      </c>
      <c r="B1916">
        <v>0.12744900000000001</v>
      </c>
      <c r="C1916">
        <v>6.3054100000000002E-2</v>
      </c>
    </row>
    <row r="1917" spans="1:3" x14ac:dyDescent="0.35">
      <c r="A1917">
        <v>970.5</v>
      </c>
      <c r="B1917">
        <v>0.12693199999999999</v>
      </c>
      <c r="C1917">
        <v>6.3087000000000004E-2</v>
      </c>
    </row>
    <row r="1918" spans="1:3" x14ac:dyDescent="0.35">
      <c r="A1918">
        <v>971</v>
      </c>
      <c r="B1918">
        <v>0.11719</v>
      </c>
      <c r="C1918">
        <v>6.3113500000000003E-2</v>
      </c>
    </row>
    <row r="1919" spans="1:3" x14ac:dyDescent="0.35">
      <c r="A1919">
        <v>971.5</v>
      </c>
      <c r="B1919">
        <v>0.12898499999999999</v>
      </c>
      <c r="C1919">
        <v>6.3150999999999999E-2</v>
      </c>
    </row>
    <row r="1920" spans="1:3" x14ac:dyDescent="0.35">
      <c r="A1920">
        <v>972</v>
      </c>
      <c r="B1920">
        <v>0.132692</v>
      </c>
      <c r="C1920">
        <v>6.31853E-2</v>
      </c>
    </row>
    <row r="1921" spans="1:3" x14ac:dyDescent="0.35">
      <c r="A1921">
        <v>972.5</v>
      </c>
      <c r="B1921">
        <v>0.100718</v>
      </c>
      <c r="C1921">
        <v>6.3206600000000002E-2</v>
      </c>
    </row>
    <row r="1922" spans="1:3" x14ac:dyDescent="0.35">
      <c r="A1922">
        <v>973</v>
      </c>
      <c r="B1922">
        <v>0.134938</v>
      </c>
      <c r="C1922">
        <v>6.3245700000000002E-2</v>
      </c>
    </row>
    <row r="1923" spans="1:3" x14ac:dyDescent="0.35">
      <c r="A1923">
        <v>973.5</v>
      </c>
      <c r="B1923">
        <v>0.14793999999999999</v>
      </c>
      <c r="C1923">
        <v>6.3287700000000002E-2</v>
      </c>
    </row>
    <row r="1924" spans="1:3" x14ac:dyDescent="0.35">
      <c r="A1924">
        <v>974</v>
      </c>
      <c r="B1924">
        <v>0.12991</v>
      </c>
      <c r="C1924">
        <v>6.3321199999999994E-2</v>
      </c>
    </row>
    <row r="1925" spans="1:3" x14ac:dyDescent="0.35">
      <c r="A1925">
        <v>974.5</v>
      </c>
      <c r="B1925">
        <v>0.13042100000000001</v>
      </c>
      <c r="C1925">
        <v>6.3354800000000003E-2</v>
      </c>
    </row>
    <row r="1926" spans="1:3" x14ac:dyDescent="0.35">
      <c r="A1926">
        <v>975</v>
      </c>
      <c r="B1926">
        <v>0.12744900000000001</v>
      </c>
      <c r="C1926">
        <v>6.3391600000000006E-2</v>
      </c>
    </row>
    <row r="1927" spans="1:3" x14ac:dyDescent="0.35">
      <c r="A1927">
        <v>975.5</v>
      </c>
      <c r="B1927">
        <v>0.12744900000000001</v>
      </c>
      <c r="C1927">
        <v>6.3424400000000006E-2</v>
      </c>
    </row>
    <row r="1928" spans="1:3" x14ac:dyDescent="0.35">
      <c r="A1928">
        <v>976</v>
      </c>
      <c r="B1928">
        <v>7.6978099999999994E-2</v>
      </c>
      <c r="C1928">
        <v>6.3431600000000005E-2</v>
      </c>
    </row>
    <row r="1929" spans="1:3" x14ac:dyDescent="0.35">
      <c r="A1929">
        <v>976.5</v>
      </c>
      <c r="B1929">
        <v>0.12715799999999999</v>
      </c>
      <c r="C1929">
        <v>6.3464199999999998E-2</v>
      </c>
    </row>
    <row r="1930" spans="1:3" x14ac:dyDescent="0.35">
      <c r="A1930">
        <v>977</v>
      </c>
      <c r="B1930">
        <v>3.2355799999999997E-2</v>
      </c>
      <c r="C1930">
        <v>6.3448500000000005E-2</v>
      </c>
    </row>
    <row r="1931" spans="1:3" x14ac:dyDescent="0.35">
      <c r="A1931">
        <v>977.5</v>
      </c>
      <c r="B1931">
        <v>0.15806500000000001</v>
      </c>
      <c r="C1931">
        <v>6.3497200000000004E-2</v>
      </c>
    </row>
    <row r="1932" spans="1:3" x14ac:dyDescent="0.35">
      <c r="A1932">
        <v>978</v>
      </c>
      <c r="B1932">
        <v>6.3180500000000001E-2</v>
      </c>
      <c r="C1932">
        <v>6.3496999999999998E-2</v>
      </c>
    </row>
    <row r="1933" spans="1:3" x14ac:dyDescent="0.35">
      <c r="A1933">
        <v>978.5</v>
      </c>
      <c r="B1933">
        <v>0.153503</v>
      </c>
      <c r="C1933">
        <v>6.3539899999999996E-2</v>
      </c>
    </row>
    <row r="1934" spans="1:3" x14ac:dyDescent="0.35">
      <c r="A1934">
        <v>979</v>
      </c>
      <c r="B1934">
        <v>0.109613</v>
      </c>
      <c r="C1934">
        <v>6.3563700000000001E-2</v>
      </c>
    </row>
    <row r="1935" spans="1:3" x14ac:dyDescent="0.35">
      <c r="A1935">
        <v>979.5</v>
      </c>
      <c r="B1935">
        <v>0.15166299999999999</v>
      </c>
      <c r="C1935">
        <v>6.3615599999999994E-2</v>
      </c>
    </row>
    <row r="1936" spans="1:3" x14ac:dyDescent="0.35">
      <c r="A1936">
        <v>980</v>
      </c>
      <c r="B1936">
        <v>0.14005600000000001</v>
      </c>
      <c r="C1936">
        <v>6.3650999999999999E-2</v>
      </c>
    </row>
    <row r="1937" spans="1:3" x14ac:dyDescent="0.35">
      <c r="A1937">
        <v>980.5</v>
      </c>
      <c r="B1937">
        <v>0.11027099999999999</v>
      </c>
      <c r="C1937">
        <v>6.3674900000000006E-2</v>
      </c>
    </row>
    <row r="1938" spans="1:3" x14ac:dyDescent="0.35">
      <c r="A1938">
        <v>981</v>
      </c>
      <c r="B1938">
        <v>0.18224199999999999</v>
      </c>
      <c r="C1938">
        <v>6.3738199999999995E-2</v>
      </c>
    </row>
    <row r="1939" spans="1:3" x14ac:dyDescent="0.35">
      <c r="A1939">
        <v>981.5</v>
      </c>
      <c r="B1939">
        <v>0</v>
      </c>
      <c r="C1939">
        <v>6.3738199999999995E-2</v>
      </c>
    </row>
    <row r="1940" spans="1:3" x14ac:dyDescent="0.35">
      <c r="A1940">
        <v>982</v>
      </c>
      <c r="B1940">
        <v>0</v>
      </c>
      <c r="C1940">
        <v>6.3738199999999995E-2</v>
      </c>
    </row>
    <row r="1941" spans="1:3" x14ac:dyDescent="0.35">
      <c r="A1941">
        <v>982.5</v>
      </c>
      <c r="B1941">
        <v>0</v>
      </c>
      <c r="C1941">
        <v>6.3738199999999995E-2</v>
      </c>
    </row>
    <row r="1942" spans="1:3" x14ac:dyDescent="0.35">
      <c r="A1942">
        <v>983</v>
      </c>
      <c r="B1942">
        <v>0</v>
      </c>
      <c r="C1942">
        <v>6.3738199999999995E-2</v>
      </c>
    </row>
    <row r="1943" spans="1:3" x14ac:dyDescent="0.35">
      <c r="A1943">
        <v>983.5</v>
      </c>
      <c r="B1943">
        <v>0</v>
      </c>
      <c r="C1943">
        <v>6.3738199999999995E-2</v>
      </c>
    </row>
    <row r="1944" spans="1:3" x14ac:dyDescent="0.35">
      <c r="A1944">
        <v>984</v>
      </c>
      <c r="B1944">
        <v>0</v>
      </c>
      <c r="C1944">
        <v>6.3738199999999995E-2</v>
      </c>
    </row>
    <row r="1945" spans="1:3" x14ac:dyDescent="0.35">
      <c r="A1945">
        <v>984.5</v>
      </c>
      <c r="B1945">
        <v>0</v>
      </c>
      <c r="C1945">
        <v>6.3738199999999995E-2</v>
      </c>
    </row>
    <row r="1946" spans="1:3" x14ac:dyDescent="0.35">
      <c r="A1946">
        <v>985</v>
      </c>
      <c r="B1946">
        <v>0</v>
      </c>
      <c r="C1946">
        <v>6.3738199999999995E-2</v>
      </c>
    </row>
    <row r="1947" spans="1:3" x14ac:dyDescent="0.35">
      <c r="A1947">
        <v>985.5</v>
      </c>
      <c r="B1947">
        <v>0</v>
      </c>
      <c r="C1947">
        <v>6.3738199999999995E-2</v>
      </c>
    </row>
    <row r="1948" spans="1:3" x14ac:dyDescent="0.35">
      <c r="A1948">
        <v>986</v>
      </c>
      <c r="B1948">
        <v>0</v>
      </c>
      <c r="C1948">
        <v>6.3738199999999995E-2</v>
      </c>
    </row>
    <row r="1949" spans="1:3" x14ac:dyDescent="0.35">
      <c r="A1949">
        <v>986.5</v>
      </c>
      <c r="B1949">
        <v>0</v>
      </c>
      <c r="C1949">
        <v>6.3738199999999995E-2</v>
      </c>
    </row>
    <row r="1950" spans="1:3" x14ac:dyDescent="0.35">
      <c r="A1950">
        <v>987</v>
      </c>
      <c r="B1950">
        <v>0</v>
      </c>
      <c r="C1950">
        <v>6.3738199999999995E-2</v>
      </c>
    </row>
    <row r="1951" spans="1:3" x14ac:dyDescent="0.35">
      <c r="A1951">
        <v>987.5</v>
      </c>
      <c r="B1951">
        <v>0</v>
      </c>
      <c r="C1951">
        <v>6.3738199999999995E-2</v>
      </c>
    </row>
    <row r="1952" spans="1:3" x14ac:dyDescent="0.35">
      <c r="A1952">
        <v>988</v>
      </c>
      <c r="B1952">
        <v>0</v>
      </c>
      <c r="C1952">
        <v>6.3738199999999995E-2</v>
      </c>
    </row>
    <row r="1953" spans="1:3" x14ac:dyDescent="0.35">
      <c r="A1953">
        <v>988.5</v>
      </c>
      <c r="B1953">
        <v>0</v>
      </c>
      <c r="C1953">
        <v>6.3738199999999995E-2</v>
      </c>
    </row>
    <row r="1954" spans="1:3" x14ac:dyDescent="0.35">
      <c r="A1954">
        <v>989</v>
      </c>
      <c r="B1954">
        <v>0</v>
      </c>
      <c r="C1954">
        <v>6.3738199999999995E-2</v>
      </c>
    </row>
    <row r="1955" spans="1:3" x14ac:dyDescent="0.35">
      <c r="A1955">
        <v>989.5</v>
      </c>
      <c r="B1955">
        <v>0</v>
      </c>
      <c r="C1955">
        <v>6.3738199999999995E-2</v>
      </c>
    </row>
    <row r="1956" spans="1:3" x14ac:dyDescent="0.35">
      <c r="A1956">
        <v>990</v>
      </c>
      <c r="B1956">
        <v>0</v>
      </c>
      <c r="C1956">
        <v>6.3738199999999995E-2</v>
      </c>
    </row>
    <row r="1957" spans="1:3" x14ac:dyDescent="0.35">
      <c r="A1957">
        <v>990.5</v>
      </c>
      <c r="B1957">
        <v>0</v>
      </c>
      <c r="C1957">
        <v>6.3738199999999995E-2</v>
      </c>
    </row>
    <row r="1958" spans="1:3" x14ac:dyDescent="0.35">
      <c r="A1958">
        <v>991</v>
      </c>
      <c r="B1958">
        <v>0</v>
      </c>
      <c r="C1958">
        <v>6.3738199999999995E-2</v>
      </c>
    </row>
    <row r="1959" spans="1:3" x14ac:dyDescent="0.35">
      <c r="A1959">
        <v>991.5</v>
      </c>
      <c r="B1959">
        <v>0</v>
      </c>
      <c r="C1959">
        <v>6.3738199999999995E-2</v>
      </c>
    </row>
    <row r="1960" spans="1:3" x14ac:dyDescent="0.35">
      <c r="A1960">
        <v>992</v>
      </c>
      <c r="B1960">
        <v>0</v>
      </c>
      <c r="C1960">
        <v>6.3738199999999995E-2</v>
      </c>
    </row>
    <row r="1961" spans="1:3" x14ac:dyDescent="0.35">
      <c r="A1961">
        <v>992.5</v>
      </c>
      <c r="B1961">
        <v>0</v>
      </c>
      <c r="C1961">
        <v>6.3738199999999995E-2</v>
      </c>
    </row>
    <row r="1962" spans="1:3" x14ac:dyDescent="0.35">
      <c r="A1962">
        <v>993</v>
      </c>
      <c r="B1962">
        <v>0</v>
      </c>
      <c r="C1962">
        <v>6.3738199999999995E-2</v>
      </c>
    </row>
    <row r="1963" spans="1:3" x14ac:dyDescent="0.35">
      <c r="A1963">
        <v>993.5</v>
      </c>
      <c r="B1963">
        <v>0</v>
      </c>
      <c r="C1963">
        <v>6.3738199999999995E-2</v>
      </c>
    </row>
    <row r="1964" spans="1:3" x14ac:dyDescent="0.35">
      <c r="A1964">
        <v>994</v>
      </c>
      <c r="B1964">
        <v>0</v>
      </c>
      <c r="C1964">
        <v>6.3738199999999995E-2</v>
      </c>
    </row>
    <row r="1965" spans="1:3" x14ac:dyDescent="0.35">
      <c r="A1965">
        <v>994.5</v>
      </c>
      <c r="B1965">
        <v>0</v>
      </c>
      <c r="C1965">
        <v>6.3738199999999995E-2</v>
      </c>
    </row>
    <row r="1966" spans="1:3" x14ac:dyDescent="0.35">
      <c r="A1966">
        <v>995</v>
      </c>
      <c r="B1966">
        <v>0</v>
      </c>
      <c r="C1966">
        <v>6.3738199999999995E-2</v>
      </c>
    </row>
    <row r="1967" spans="1:3" x14ac:dyDescent="0.35">
      <c r="A1967">
        <v>995.5</v>
      </c>
      <c r="B1967">
        <v>0</v>
      </c>
      <c r="C1967">
        <v>6.3738199999999995E-2</v>
      </c>
    </row>
    <row r="1968" spans="1:3" x14ac:dyDescent="0.35">
      <c r="A1968">
        <v>996</v>
      </c>
      <c r="B1968">
        <v>4.6939599999999996E-3</v>
      </c>
      <c r="C1968">
        <v>6.28354E-2</v>
      </c>
    </row>
    <row r="1969" spans="1:3" x14ac:dyDescent="0.35">
      <c r="A1969">
        <v>996.5</v>
      </c>
      <c r="B1969">
        <v>0.13064100000000001</v>
      </c>
      <c r="C1969">
        <v>6.2868499999999994E-2</v>
      </c>
    </row>
    <row r="1970" spans="1:3" x14ac:dyDescent="0.35">
      <c r="A1970">
        <v>997</v>
      </c>
      <c r="B1970">
        <v>0.12748000000000001</v>
      </c>
      <c r="C1970">
        <v>6.2900800000000007E-2</v>
      </c>
    </row>
    <row r="1971" spans="1:3" x14ac:dyDescent="0.35">
      <c r="A1971">
        <v>997.5</v>
      </c>
      <c r="B1971">
        <v>0.104822</v>
      </c>
      <c r="C1971">
        <v>6.2923099999999996E-2</v>
      </c>
    </row>
    <row r="1972" spans="1:3" x14ac:dyDescent="0.35">
      <c r="A1972">
        <v>998</v>
      </c>
      <c r="B1972">
        <v>8.5228600000000002E-2</v>
      </c>
      <c r="C1972">
        <v>6.2933500000000003E-2</v>
      </c>
    </row>
    <row r="1973" spans="1:3" x14ac:dyDescent="0.35">
      <c r="A1973">
        <v>998.5</v>
      </c>
      <c r="B1973">
        <v>0.161937</v>
      </c>
      <c r="C1973">
        <v>6.2987000000000001E-2</v>
      </c>
    </row>
    <row r="1974" spans="1:3" x14ac:dyDescent="0.35">
      <c r="A1974">
        <v>999</v>
      </c>
      <c r="B1974">
        <v>0.12261</v>
      </c>
      <c r="C1974">
        <v>6.3014100000000003E-2</v>
      </c>
    </row>
    <row r="1975" spans="1:3" x14ac:dyDescent="0.35">
      <c r="A1975">
        <v>999.5</v>
      </c>
      <c r="B1975">
        <v>8.6410500000000001E-2</v>
      </c>
      <c r="C1975">
        <v>6.3027E-2</v>
      </c>
    </row>
    <row r="1976" spans="1:3" x14ac:dyDescent="0.35">
      <c r="A1976">
        <v>1000</v>
      </c>
      <c r="B1976">
        <v>0.18478900000000001</v>
      </c>
      <c r="C1976">
        <v>6.3037499999999996E-2</v>
      </c>
    </row>
    <row r="1977" spans="1:3" x14ac:dyDescent="0.35">
      <c r="A1977">
        <v>1000.5</v>
      </c>
      <c r="B1977">
        <v>0</v>
      </c>
      <c r="C1977">
        <v>6.3037499999999996E-2</v>
      </c>
    </row>
    <row r="1978" spans="1:3" x14ac:dyDescent="0.35">
      <c r="A1978">
        <v>1001</v>
      </c>
      <c r="B1978">
        <v>0</v>
      </c>
      <c r="C1978">
        <v>6.3037499999999996E-2</v>
      </c>
    </row>
    <row r="1979" spans="1:3" x14ac:dyDescent="0.35">
      <c r="A1979">
        <v>1001.5</v>
      </c>
      <c r="B1979">
        <v>0</v>
      </c>
      <c r="C1979">
        <v>6.3037499999999996E-2</v>
      </c>
    </row>
    <row r="1980" spans="1:3" x14ac:dyDescent="0.35">
      <c r="A1980">
        <v>1002</v>
      </c>
      <c r="B1980">
        <v>0</v>
      </c>
      <c r="C1980">
        <v>6.3037499999999996E-2</v>
      </c>
    </row>
    <row r="1981" spans="1:3" x14ac:dyDescent="0.35">
      <c r="A1981">
        <v>1002.5</v>
      </c>
      <c r="B1981">
        <v>0</v>
      </c>
      <c r="C1981">
        <v>6.3037499999999996E-2</v>
      </c>
    </row>
    <row r="1982" spans="1:3" x14ac:dyDescent="0.35">
      <c r="A1982">
        <v>1003</v>
      </c>
      <c r="B1982">
        <v>0</v>
      </c>
      <c r="C1982">
        <v>6.3037499999999996E-2</v>
      </c>
    </row>
    <row r="1983" spans="1:3" x14ac:dyDescent="0.35">
      <c r="A1983">
        <v>1003.5</v>
      </c>
      <c r="B1983">
        <v>0</v>
      </c>
      <c r="C1983">
        <v>6.3037499999999996E-2</v>
      </c>
    </row>
    <row r="1984" spans="1:3" x14ac:dyDescent="0.35">
      <c r="A1984">
        <v>1004</v>
      </c>
      <c r="B1984">
        <v>1.24359E-2</v>
      </c>
      <c r="C1984">
        <v>6.2812199999999999E-2</v>
      </c>
    </row>
    <row r="1985" spans="1:3" x14ac:dyDescent="0.35">
      <c r="A1985">
        <v>1004.5</v>
      </c>
      <c r="B1985">
        <v>9.4724799999999998E-2</v>
      </c>
      <c r="C1985">
        <v>6.2828099999999998E-2</v>
      </c>
    </row>
    <row r="1986" spans="1:3" x14ac:dyDescent="0.35">
      <c r="A1986">
        <v>1005</v>
      </c>
      <c r="B1986">
        <v>7.5133199999999997E-2</v>
      </c>
      <c r="C1986">
        <v>6.2834600000000004E-2</v>
      </c>
    </row>
    <row r="1987" spans="1:3" x14ac:dyDescent="0.35">
      <c r="A1987">
        <v>1005.5</v>
      </c>
      <c r="B1987">
        <v>0.20225599999999999</v>
      </c>
      <c r="C1987">
        <v>6.2894500000000006E-2</v>
      </c>
    </row>
    <row r="1988" spans="1:3" x14ac:dyDescent="0.35">
      <c r="A1988">
        <v>1006</v>
      </c>
      <c r="B1988">
        <v>0.11491899999999999</v>
      </c>
      <c r="C1988">
        <v>6.2923099999999996E-2</v>
      </c>
    </row>
    <row r="1989" spans="1:3" x14ac:dyDescent="0.35">
      <c r="A1989">
        <v>1006.5</v>
      </c>
      <c r="B1989">
        <v>0.161444</v>
      </c>
      <c r="C1989">
        <v>6.2971200000000005E-2</v>
      </c>
    </row>
    <row r="1990" spans="1:3" x14ac:dyDescent="0.35">
      <c r="A1990">
        <v>1007</v>
      </c>
      <c r="B1990">
        <v>0.13286700000000001</v>
      </c>
      <c r="C1990">
        <v>6.3004400000000002E-2</v>
      </c>
    </row>
    <row r="1991" spans="1:3" x14ac:dyDescent="0.35">
      <c r="A1991">
        <v>1007.5</v>
      </c>
      <c r="B1991">
        <v>0.12432799999999999</v>
      </c>
      <c r="C1991">
        <v>6.3039399999999995E-2</v>
      </c>
    </row>
    <row r="1992" spans="1:3" x14ac:dyDescent="0.35">
      <c r="A1992">
        <v>1008</v>
      </c>
      <c r="B1992">
        <v>0.12757299999999999</v>
      </c>
      <c r="C1992">
        <v>6.3071299999999997E-2</v>
      </c>
    </row>
    <row r="1993" spans="1:3" x14ac:dyDescent="0.35">
      <c r="A1993">
        <v>1008.5</v>
      </c>
      <c r="B1993">
        <v>0.13273699999999999</v>
      </c>
      <c r="C1993">
        <v>6.3104400000000005E-2</v>
      </c>
    </row>
    <row r="1994" spans="1:3" x14ac:dyDescent="0.35">
      <c r="A1994">
        <v>1009</v>
      </c>
      <c r="B1994">
        <v>0.122542</v>
      </c>
      <c r="C1994">
        <v>6.3134899999999994E-2</v>
      </c>
    </row>
    <row r="1995" spans="1:3" x14ac:dyDescent="0.35">
      <c r="A1995">
        <v>1009.5</v>
      </c>
      <c r="B1995">
        <v>0.12845100000000001</v>
      </c>
      <c r="C1995">
        <v>6.3162899999999994E-2</v>
      </c>
    </row>
    <row r="1996" spans="1:3" x14ac:dyDescent="0.35">
      <c r="A1996">
        <v>1010</v>
      </c>
      <c r="B1996">
        <v>0.12953400000000001</v>
      </c>
      <c r="C1996">
        <v>6.3199199999999997E-2</v>
      </c>
    </row>
    <row r="1997" spans="1:3" x14ac:dyDescent="0.35">
      <c r="A1997">
        <v>1010.5</v>
      </c>
      <c r="B1997">
        <v>0.122446</v>
      </c>
      <c r="C1997">
        <v>6.3225799999999999E-2</v>
      </c>
    </row>
    <row r="1998" spans="1:3" x14ac:dyDescent="0.35">
      <c r="A1998">
        <v>1011</v>
      </c>
      <c r="B1998">
        <v>9.0558799999999995E-2</v>
      </c>
      <c r="C1998">
        <v>6.3242400000000004E-2</v>
      </c>
    </row>
    <row r="1999" spans="1:3" x14ac:dyDescent="0.35">
      <c r="A1999">
        <v>1011.5</v>
      </c>
      <c r="B1999">
        <v>0.15312899999999999</v>
      </c>
      <c r="C1999">
        <v>6.3283800000000001E-2</v>
      </c>
    </row>
    <row r="2000" spans="1:3" x14ac:dyDescent="0.35">
      <c r="A2000">
        <v>1012</v>
      </c>
      <c r="B2000">
        <v>0.117365</v>
      </c>
      <c r="C2000">
        <v>6.3309199999999996E-2</v>
      </c>
    </row>
    <row r="2001" spans="1:3" x14ac:dyDescent="0.35">
      <c r="A2001">
        <v>1012.5</v>
      </c>
      <c r="B2001">
        <v>0.14718600000000001</v>
      </c>
      <c r="C2001">
        <v>6.3331499999999999E-2</v>
      </c>
    </row>
    <row r="2002" spans="1:3" x14ac:dyDescent="0.35">
      <c r="A2002">
        <v>1013</v>
      </c>
      <c r="B2002">
        <v>0.12667999999999999</v>
      </c>
      <c r="C2002">
        <v>6.3382499999999994E-2</v>
      </c>
    </row>
    <row r="2003" spans="1:3" x14ac:dyDescent="0.35">
      <c r="A2003">
        <v>1013.5</v>
      </c>
      <c r="B2003">
        <v>0.131164</v>
      </c>
      <c r="C2003">
        <v>6.3414899999999996E-2</v>
      </c>
    </row>
    <row r="2004" spans="1:3" x14ac:dyDescent="0.35">
      <c r="A2004">
        <v>1014</v>
      </c>
      <c r="B2004">
        <v>0.12640100000000001</v>
      </c>
      <c r="C2004">
        <v>6.3446100000000005E-2</v>
      </c>
    </row>
    <row r="2005" spans="1:3" x14ac:dyDescent="0.35">
      <c r="A2005">
        <v>1014.5</v>
      </c>
      <c r="B2005">
        <v>0.128219</v>
      </c>
      <c r="C2005">
        <v>6.3477699999999998E-2</v>
      </c>
    </row>
    <row r="2006" spans="1:3" x14ac:dyDescent="0.35">
      <c r="A2006">
        <v>1015</v>
      </c>
      <c r="B2006">
        <v>0.127382</v>
      </c>
      <c r="C2006">
        <v>6.3509099999999999E-2</v>
      </c>
    </row>
    <row r="2007" spans="1:3" x14ac:dyDescent="0.35">
      <c r="A2007">
        <v>1015.5</v>
      </c>
      <c r="B2007">
        <v>0.12753700000000001</v>
      </c>
      <c r="C2007">
        <v>6.35405E-2</v>
      </c>
    </row>
    <row r="2008" spans="1:3" x14ac:dyDescent="0.35">
      <c r="A2008">
        <v>1016</v>
      </c>
      <c r="B2008">
        <v>0.12737699999999999</v>
      </c>
      <c r="C2008">
        <v>6.3571799999999998E-2</v>
      </c>
    </row>
    <row r="2009" spans="1:3" x14ac:dyDescent="0.35">
      <c r="A2009">
        <v>1016.5</v>
      </c>
      <c r="B2009">
        <v>0.127412</v>
      </c>
      <c r="C2009">
        <v>6.36071E-2</v>
      </c>
    </row>
    <row r="2010" spans="1:3" x14ac:dyDescent="0.35">
      <c r="A2010">
        <v>1017</v>
      </c>
      <c r="B2010">
        <v>0.12756799999999999</v>
      </c>
      <c r="C2010">
        <v>6.3638399999999998E-2</v>
      </c>
    </row>
    <row r="2011" spans="1:3" x14ac:dyDescent="0.35">
      <c r="A2011">
        <v>1017.5</v>
      </c>
      <c r="B2011">
        <v>0.127356</v>
      </c>
      <c r="C2011">
        <v>6.3669600000000007E-2</v>
      </c>
    </row>
    <row r="2012" spans="1:3" x14ac:dyDescent="0.35">
      <c r="A2012">
        <v>1018</v>
      </c>
      <c r="B2012">
        <v>0.12746499999999999</v>
      </c>
      <c r="C2012">
        <v>6.3700900000000005E-2</v>
      </c>
    </row>
    <row r="2013" spans="1:3" x14ac:dyDescent="0.35">
      <c r="A2013">
        <v>1018.5</v>
      </c>
      <c r="B2013">
        <v>0.12740199999999999</v>
      </c>
      <c r="C2013">
        <v>6.3731999999999997E-2</v>
      </c>
    </row>
    <row r="2014" spans="1:3" x14ac:dyDescent="0.35">
      <c r="A2014">
        <v>1019</v>
      </c>
      <c r="B2014">
        <v>7.8820699999999994E-2</v>
      </c>
      <c r="C2014">
        <v>6.3739500000000004E-2</v>
      </c>
    </row>
    <row r="2015" spans="1:3" x14ac:dyDescent="0.35">
      <c r="A2015">
        <v>1019.5</v>
      </c>
      <c r="B2015">
        <v>0.12744900000000001</v>
      </c>
      <c r="C2015">
        <v>6.3770599999999997E-2</v>
      </c>
    </row>
    <row r="2016" spans="1:3" x14ac:dyDescent="0.35">
      <c r="A2016">
        <v>1020</v>
      </c>
      <c r="B2016">
        <v>0.12744900000000001</v>
      </c>
      <c r="C2016">
        <v>6.3801800000000006E-2</v>
      </c>
    </row>
    <row r="2017" spans="1:3" x14ac:dyDescent="0.35">
      <c r="A2017">
        <v>1020.5</v>
      </c>
      <c r="B2017">
        <v>0.12744900000000001</v>
      </c>
      <c r="C2017">
        <v>6.3836699999999996E-2</v>
      </c>
    </row>
    <row r="2018" spans="1:3" x14ac:dyDescent="0.35">
      <c r="A2018">
        <v>1021</v>
      </c>
      <c r="B2018">
        <v>0.12744900000000001</v>
      </c>
      <c r="C2018">
        <v>6.3867800000000002E-2</v>
      </c>
    </row>
    <row r="2019" spans="1:3" x14ac:dyDescent="0.35">
      <c r="A2019">
        <v>1021.5</v>
      </c>
      <c r="B2019">
        <v>0.12744900000000001</v>
      </c>
      <c r="C2019">
        <v>6.3898800000000006E-2</v>
      </c>
    </row>
    <row r="2020" spans="1:3" x14ac:dyDescent="0.35">
      <c r="A2020">
        <v>1022</v>
      </c>
      <c r="B2020">
        <v>0.12744900000000001</v>
      </c>
      <c r="C2020">
        <v>6.3929799999999995E-2</v>
      </c>
    </row>
    <row r="2021" spans="1:3" x14ac:dyDescent="0.35">
      <c r="A2021">
        <v>1022.5</v>
      </c>
      <c r="B2021">
        <v>0.12744900000000001</v>
      </c>
      <c r="C2021">
        <v>6.3960699999999995E-2</v>
      </c>
    </row>
    <row r="2022" spans="1:3" x14ac:dyDescent="0.35">
      <c r="A2022">
        <v>1023</v>
      </c>
      <c r="B2022">
        <v>0.12744900000000001</v>
      </c>
      <c r="C2022">
        <v>6.3991699999999999E-2</v>
      </c>
    </row>
    <row r="2023" spans="1:3" x14ac:dyDescent="0.35">
      <c r="A2023">
        <v>1023.5</v>
      </c>
      <c r="B2023">
        <v>0.12669</v>
      </c>
      <c r="C2023">
        <v>6.4022399999999993E-2</v>
      </c>
    </row>
    <row r="2024" spans="1:3" x14ac:dyDescent="0.35">
      <c r="A2024">
        <v>1024</v>
      </c>
      <c r="B2024">
        <v>0.124454</v>
      </c>
      <c r="C2024">
        <v>6.4052499999999998E-2</v>
      </c>
    </row>
    <row r="2025" spans="1:3" x14ac:dyDescent="0.35">
      <c r="A2025">
        <v>1024.5</v>
      </c>
      <c r="B2025">
        <v>0.12830900000000001</v>
      </c>
      <c r="C2025">
        <v>6.4083600000000004E-2</v>
      </c>
    </row>
    <row r="2026" spans="1:3" x14ac:dyDescent="0.35">
      <c r="A2026">
        <v>1025</v>
      </c>
      <c r="B2026">
        <v>0.121742</v>
      </c>
      <c r="C2026">
        <v>6.41129E-2</v>
      </c>
    </row>
    <row r="2027" spans="1:3" x14ac:dyDescent="0.35">
      <c r="A2027">
        <v>1025.5</v>
      </c>
      <c r="B2027">
        <v>0.13097</v>
      </c>
      <c r="C2027">
        <v>6.4144499999999993E-2</v>
      </c>
    </row>
    <row r="2028" spans="1:3" x14ac:dyDescent="0.35">
      <c r="A2028">
        <v>1026</v>
      </c>
      <c r="B2028">
        <v>0.128548</v>
      </c>
      <c r="C2028">
        <v>6.4179399999999998E-2</v>
      </c>
    </row>
    <row r="2029" spans="1:3" x14ac:dyDescent="0.35">
      <c r="A2029">
        <v>1026.5</v>
      </c>
      <c r="B2029">
        <v>6.3154100000000005E-2</v>
      </c>
      <c r="C2029">
        <v>6.4178899999999997E-2</v>
      </c>
    </row>
    <row r="2030" spans="1:3" x14ac:dyDescent="0.35">
      <c r="A2030">
        <v>1027</v>
      </c>
      <c r="B2030">
        <v>0.215338</v>
      </c>
      <c r="C2030">
        <v>6.4216899999999993E-2</v>
      </c>
    </row>
    <row r="2031" spans="1:3" x14ac:dyDescent="0.35">
      <c r="A2031">
        <v>1027.5</v>
      </c>
      <c r="B2031">
        <v>0</v>
      </c>
      <c r="C2031">
        <v>6.4216899999999993E-2</v>
      </c>
    </row>
    <row r="2032" spans="1:3" x14ac:dyDescent="0.35">
      <c r="A2032">
        <v>1028</v>
      </c>
      <c r="B2032">
        <v>0</v>
      </c>
      <c r="C2032">
        <v>6.4216899999999993E-2</v>
      </c>
    </row>
    <row r="2033" spans="1:3" x14ac:dyDescent="0.35">
      <c r="A2033">
        <v>1028.5</v>
      </c>
      <c r="B2033">
        <v>0</v>
      </c>
      <c r="C2033">
        <v>6.4216899999999993E-2</v>
      </c>
    </row>
    <row r="2034" spans="1:3" x14ac:dyDescent="0.35">
      <c r="A2034">
        <v>1029</v>
      </c>
      <c r="B2034">
        <v>0</v>
      </c>
      <c r="C2034">
        <v>6.4216899999999993E-2</v>
      </c>
    </row>
    <row r="2035" spans="1:3" x14ac:dyDescent="0.35">
      <c r="A2035">
        <v>1029.5</v>
      </c>
      <c r="B2035">
        <v>0</v>
      </c>
      <c r="C2035">
        <v>6.4216899999999993E-2</v>
      </c>
    </row>
    <row r="2036" spans="1:3" x14ac:dyDescent="0.35">
      <c r="A2036">
        <v>1030</v>
      </c>
      <c r="B2036">
        <v>0</v>
      </c>
      <c r="C2036">
        <v>6.4216899999999993E-2</v>
      </c>
    </row>
    <row r="2037" spans="1:3" x14ac:dyDescent="0.35">
      <c r="A2037">
        <v>1030.5</v>
      </c>
      <c r="B2037">
        <v>0</v>
      </c>
      <c r="C2037">
        <v>6.4216899999999993E-2</v>
      </c>
    </row>
    <row r="2038" spans="1:3" x14ac:dyDescent="0.35">
      <c r="A2038">
        <v>1031</v>
      </c>
      <c r="B2038">
        <v>5.5493199999999999E-3</v>
      </c>
      <c r="C2038">
        <v>6.3972699999999993E-2</v>
      </c>
    </row>
    <row r="2039" spans="1:3" x14ac:dyDescent="0.35">
      <c r="A2039">
        <v>1031.5</v>
      </c>
      <c r="B2039">
        <v>0.12431</v>
      </c>
      <c r="C2039">
        <v>6.4002600000000007E-2</v>
      </c>
    </row>
    <row r="2040" spans="1:3" x14ac:dyDescent="0.35">
      <c r="A2040">
        <v>1032</v>
      </c>
      <c r="B2040">
        <v>0.13336500000000001</v>
      </c>
      <c r="C2040">
        <v>6.4034599999999997E-2</v>
      </c>
    </row>
    <row r="2041" spans="1:3" x14ac:dyDescent="0.35">
      <c r="A2041">
        <v>1032.5</v>
      </c>
      <c r="B2041">
        <v>0.12744900000000001</v>
      </c>
      <c r="C2041">
        <v>6.4065200000000003E-2</v>
      </c>
    </row>
    <row r="2042" spans="1:3" x14ac:dyDescent="0.35">
      <c r="A2042">
        <v>1033</v>
      </c>
      <c r="B2042">
        <v>4.4081799999999997E-2</v>
      </c>
      <c r="C2042">
        <v>6.4054700000000006E-2</v>
      </c>
    </row>
    <row r="2043" spans="1:3" x14ac:dyDescent="0.35">
      <c r="A2043">
        <v>1033.5</v>
      </c>
      <c r="B2043">
        <v>0.12744900000000001</v>
      </c>
      <c r="C2043">
        <v>6.4085299999999998E-2</v>
      </c>
    </row>
    <row r="2044" spans="1:3" x14ac:dyDescent="0.35">
      <c r="A2044">
        <v>1034</v>
      </c>
      <c r="B2044">
        <v>0.12744900000000001</v>
      </c>
      <c r="C2044">
        <v>6.4115800000000001E-2</v>
      </c>
    </row>
    <row r="2045" spans="1:3" x14ac:dyDescent="0.35">
      <c r="A2045">
        <v>1034.5</v>
      </c>
      <c r="B2045">
        <v>0.12744900000000001</v>
      </c>
      <c r="C2045">
        <v>6.4146300000000003E-2</v>
      </c>
    </row>
    <row r="2046" spans="1:3" x14ac:dyDescent="0.35">
      <c r="A2046">
        <v>1035</v>
      </c>
      <c r="B2046">
        <v>0.12744900000000001</v>
      </c>
      <c r="C2046">
        <v>6.4169199999999996E-2</v>
      </c>
    </row>
    <row r="2047" spans="1:3" x14ac:dyDescent="0.35">
      <c r="A2047">
        <v>1035.5</v>
      </c>
      <c r="B2047">
        <v>0.12620500000000001</v>
      </c>
      <c r="C2047">
        <v>6.4206899999999997E-2</v>
      </c>
    </row>
    <row r="2048" spans="1:3" x14ac:dyDescent="0.35">
      <c r="A2048">
        <v>1036</v>
      </c>
      <c r="B2048">
        <v>0.119953</v>
      </c>
      <c r="C2048">
        <v>6.4235399999999998E-2</v>
      </c>
    </row>
    <row r="2049" spans="1:3" x14ac:dyDescent="0.35">
      <c r="A2049">
        <v>1036.5</v>
      </c>
      <c r="B2049">
        <v>0.13178300000000001</v>
      </c>
      <c r="C2049">
        <v>6.4266799999999999E-2</v>
      </c>
    </row>
    <row r="2050" spans="1:3" x14ac:dyDescent="0.35">
      <c r="A2050">
        <v>1037</v>
      </c>
      <c r="B2050">
        <v>0.123887</v>
      </c>
      <c r="C2050">
        <v>6.4285200000000001E-2</v>
      </c>
    </row>
    <row r="2051" spans="1:3" x14ac:dyDescent="0.35">
      <c r="A2051">
        <v>1037.5</v>
      </c>
      <c r="B2051">
        <v>0.12454999999999999</v>
      </c>
      <c r="C2051">
        <v>6.4325900000000005E-2</v>
      </c>
    </row>
    <row r="2052" spans="1:3" x14ac:dyDescent="0.35">
      <c r="A2052">
        <v>1038</v>
      </c>
      <c r="B2052">
        <v>0.13878699999999999</v>
      </c>
      <c r="C2052">
        <v>6.4362900000000001E-2</v>
      </c>
    </row>
    <row r="2053" spans="1:3" x14ac:dyDescent="0.35">
      <c r="A2053">
        <v>1038.5</v>
      </c>
      <c r="B2053">
        <v>0.12744900000000001</v>
      </c>
      <c r="C2053">
        <v>6.4393099999999995E-2</v>
      </c>
    </row>
    <row r="2054" spans="1:3" x14ac:dyDescent="0.35">
      <c r="A2054">
        <v>1039</v>
      </c>
      <c r="B2054">
        <v>0.12744900000000001</v>
      </c>
      <c r="C2054">
        <v>6.4423400000000006E-2</v>
      </c>
    </row>
    <row r="2055" spans="1:3" x14ac:dyDescent="0.35">
      <c r="A2055">
        <v>1039.5</v>
      </c>
      <c r="B2055">
        <v>0.12744900000000001</v>
      </c>
      <c r="C2055">
        <v>6.44536E-2</v>
      </c>
    </row>
    <row r="2056" spans="1:3" x14ac:dyDescent="0.35">
      <c r="A2056">
        <v>1040</v>
      </c>
      <c r="B2056">
        <v>0.121985</v>
      </c>
      <c r="C2056">
        <v>6.4482399999999995E-2</v>
      </c>
    </row>
    <row r="2057" spans="1:3" x14ac:dyDescent="0.35">
      <c r="A2057">
        <v>1040.5</v>
      </c>
      <c r="B2057">
        <v>0.12750600000000001</v>
      </c>
      <c r="C2057">
        <v>6.4512600000000003E-2</v>
      </c>
    </row>
    <row r="2058" spans="1:3" x14ac:dyDescent="0.35">
      <c r="A2058">
        <v>1041</v>
      </c>
      <c r="B2058">
        <v>0</v>
      </c>
      <c r="C2058">
        <v>6.4512600000000003E-2</v>
      </c>
    </row>
    <row r="2059" spans="1:3" x14ac:dyDescent="0.35">
      <c r="A2059">
        <v>1041.5</v>
      </c>
      <c r="B2059">
        <v>0</v>
      </c>
      <c r="C2059">
        <v>6.4512600000000003E-2</v>
      </c>
    </row>
    <row r="2060" spans="1:3" x14ac:dyDescent="0.35">
      <c r="A2060">
        <v>1042</v>
      </c>
      <c r="B2060">
        <v>0</v>
      </c>
      <c r="C2060">
        <v>6.4512600000000003E-2</v>
      </c>
    </row>
    <row r="2061" spans="1:3" x14ac:dyDescent="0.35">
      <c r="A2061">
        <v>1042.5</v>
      </c>
      <c r="B2061">
        <v>1.15855E-2</v>
      </c>
      <c r="C2061">
        <v>6.4408199999999999E-2</v>
      </c>
    </row>
    <row r="2062" spans="1:3" x14ac:dyDescent="0.35">
      <c r="A2062">
        <v>1043</v>
      </c>
      <c r="B2062">
        <v>0.127222</v>
      </c>
      <c r="C2062">
        <v>6.4438300000000004E-2</v>
      </c>
    </row>
    <row r="2063" spans="1:3" x14ac:dyDescent="0.35">
      <c r="A2063">
        <v>1043.5</v>
      </c>
      <c r="B2063">
        <v>0.127719</v>
      </c>
      <c r="C2063">
        <v>6.4460900000000002E-2</v>
      </c>
    </row>
    <row r="2064" spans="1:3" x14ac:dyDescent="0.35">
      <c r="A2064">
        <v>1044</v>
      </c>
      <c r="B2064">
        <v>0</v>
      </c>
      <c r="C2064">
        <v>6.4460900000000002E-2</v>
      </c>
    </row>
    <row r="2065" spans="1:3" x14ac:dyDescent="0.35">
      <c r="A2065">
        <v>1044.5</v>
      </c>
      <c r="B2065">
        <v>0</v>
      </c>
      <c r="C2065">
        <v>6.4460900000000002E-2</v>
      </c>
    </row>
    <row r="2066" spans="1:3" x14ac:dyDescent="0.35">
      <c r="A2066">
        <v>1045</v>
      </c>
      <c r="B2066">
        <v>0</v>
      </c>
      <c r="C2066">
        <v>6.4460900000000002E-2</v>
      </c>
    </row>
    <row r="2067" spans="1:3" x14ac:dyDescent="0.35">
      <c r="A2067">
        <v>1045.5</v>
      </c>
      <c r="B2067">
        <v>1.48016E-2</v>
      </c>
      <c r="C2067">
        <v>6.4359E-2</v>
      </c>
    </row>
    <row r="2068" spans="1:3" x14ac:dyDescent="0.35">
      <c r="A2068">
        <v>1046</v>
      </c>
      <c r="B2068">
        <v>0.12744900000000001</v>
      </c>
      <c r="C2068">
        <v>6.4374000000000001E-2</v>
      </c>
    </row>
    <row r="2069" spans="1:3" x14ac:dyDescent="0.35">
      <c r="A2069">
        <v>1046.5</v>
      </c>
      <c r="B2069">
        <v>3.0433000000000002E-2</v>
      </c>
      <c r="C2069">
        <v>6.4348600000000006E-2</v>
      </c>
    </row>
    <row r="2070" spans="1:3" x14ac:dyDescent="0.35">
      <c r="A2070">
        <v>1047</v>
      </c>
      <c r="B2070">
        <v>0.127808</v>
      </c>
      <c r="C2070">
        <v>6.43788E-2</v>
      </c>
    </row>
    <row r="2071" spans="1:3" x14ac:dyDescent="0.35">
      <c r="A2071">
        <v>1047.5</v>
      </c>
      <c r="B2071">
        <v>0.12860099999999999</v>
      </c>
      <c r="C2071">
        <v>6.4408999999999994E-2</v>
      </c>
    </row>
    <row r="2072" spans="1:3" x14ac:dyDescent="0.35">
      <c r="A2072">
        <v>1048</v>
      </c>
      <c r="B2072">
        <v>0.12744900000000001</v>
      </c>
      <c r="C2072">
        <v>6.4438999999999996E-2</v>
      </c>
    </row>
    <row r="2073" spans="1:3" x14ac:dyDescent="0.35">
      <c r="A2073">
        <v>1048.5</v>
      </c>
      <c r="B2073">
        <v>0.12744900000000001</v>
      </c>
      <c r="C2073">
        <v>6.4468899999999996E-2</v>
      </c>
    </row>
    <row r="2074" spans="1:3" x14ac:dyDescent="0.35">
      <c r="A2074">
        <v>1049</v>
      </c>
      <c r="B2074">
        <v>0.12744900000000001</v>
      </c>
      <c r="C2074">
        <v>6.44951E-2</v>
      </c>
    </row>
    <row r="2075" spans="1:3" x14ac:dyDescent="0.35">
      <c r="A2075">
        <v>1049.5</v>
      </c>
      <c r="B2075">
        <v>0</v>
      </c>
      <c r="C2075">
        <v>6.44951E-2</v>
      </c>
    </row>
    <row r="2076" spans="1:3" x14ac:dyDescent="0.35">
      <c r="A2076">
        <v>1050</v>
      </c>
      <c r="B2076">
        <v>0</v>
      </c>
      <c r="C2076">
        <v>6.44951E-2</v>
      </c>
    </row>
    <row r="2077" spans="1:3" x14ac:dyDescent="0.35">
      <c r="A2077">
        <v>1050.5</v>
      </c>
      <c r="B2077">
        <v>0</v>
      </c>
      <c r="C2077">
        <v>6.44951E-2</v>
      </c>
    </row>
    <row r="2078" spans="1:3" x14ac:dyDescent="0.35">
      <c r="A2078">
        <v>1051</v>
      </c>
      <c r="B2078">
        <v>0</v>
      </c>
      <c r="C2078">
        <v>6.44951E-2</v>
      </c>
    </row>
    <row r="2079" spans="1:3" x14ac:dyDescent="0.35">
      <c r="A2079">
        <v>1051.5</v>
      </c>
      <c r="B2079">
        <v>6.0615399999999998E-3</v>
      </c>
      <c r="C2079">
        <v>6.4349600000000007E-2</v>
      </c>
    </row>
    <row r="2080" spans="1:3" x14ac:dyDescent="0.35">
      <c r="A2080">
        <v>1052</v>
      </c>
      <c r="B2080">
        <v>0.103043</v>
      </c>
      <c r="C2080">
        <v>6.4369399999999993E-2</v>
      </c>
    </row>
    <row r="2081" spans="1:3" x14ac:dyDescent="0.35">
      <c r="A2081">
        <v>1052.5</v>
      </c>
      <c r="B2081">
        <v>0.132858</v>
      </c>
      <c r="C2081">
        <v>6.4400499999999999E-2</v>
      </c>
    </row>
    <row r="2082" spans="1:3" x14ac:dyDescent="0.35">
      <c r="A2082">
        <v>1053</v>
      </c>
      <c r="B2082">
        <v>0.153921</v>
      </c>
      <c r="C2082">
        <v>6.4444399999999999E-2</v>
      </c>
    </row>
    <row r="2083" spans="1:3" x14ac:dyDescent="0.35">
      <c r="A2083">
        <v>1053.5</v>
      </c>
      <c r="B2083">
        <v>0.129387</v>
      </c>
      <c r="C2083">
        <v>6.4474600000000007E-2</v>
      </c>
    </row>
    <row r="2084" spans="1:3" x14ac:dyDescent="0.35">
      <c r="A2084">
        <v>1054</v>
      </c>
      <c r="B2084">
        <v>0.120536</v>
      </c>
      <c r="C2084">
        <v>6.4502599999999993E-2</v>
      </c>
    </row>
    <row r="2085" spans="1:3" x14ac:dyDescent="0.35">
      <c r="A2085">
        <v>1054.5</v>
      </c>
      <c r="B2085">
        <v>0.121697</v>
      </c>
      <c r="C2085">
        <v>6.4523800000000006E-2</v>
      </c>
    </row>
    <row r="2086" spans="1:3" x14ac:dyDescent="0.35">
      <c r="A2086">
        <v>1055</v>
      </c>
      <c r="B2086">
        <v>5.4018499999999997E-2</v>
      </c>
      <c r="C2086">
        <v>6.4518000000000006E-2</v>
      </c>
    </row>
    <row r="2087" spans="1:3" x14ac:dyDescent="0.35">
      <c r="A2087">
        <v>1055.5</v>
      </c>
      <c r="B2087">
        <v>0.13267000000000001</v>
      </c>
      <c r="C2087">
        <v>6.4548900000000006E-2</v>
      </c>
    </row>
    <row r="2088" spans="1:3" x14ac:dyDescent="0.35">
      <c r="A2088">
        <v>1056</v>
      </c>
      <c r="B2088">
        <v>3.2339199999999999E-2</v>
      </c>
      <c r="C2088">
        <v>6.4533900000000005E-2</v>
      </c>
    </row>
    <row r="2089" spans="1:3" x14ac:dyDescent="0.35">
      <c r="A2089">
        <v>1056.5</v>
      </c>
      <c r="B2089">
        <v>0</v>
      </c>
      <c r="C2089">
        <v>6.4533900000000005E-2</v>
      </c>
    </row>
    <row r="2090" spans="1:3" x14ac:dyDescent="0.35">
      <c r="A2090">
        <v>1057</v>
      </c>
      <c r="B2090">
        <v>0</v>
      </c>
      <c r="C2090">
        <v>6.4533900000000005E-2</v>
      </c>
    </row>
    <row r="2091" spans="1:3" x14ac:dyDescent="0.35">
      <c r="A2091">
        <v>1057.5</v>
      </c>
      <c r="B2091">
        <v>0</v>
      </c>
      <c r="C2091">
        <v>6.4533900000000005E-2</v>
      </c>
    </row>
    <row r="2092" spans="1:3" x14ac:dyDescent="0.35">
      <c r="A2092">
        <v>1058</v>
      </c>
      <c r="B2092">
        <v>0</v>
      </c>
      <c r="C2092">
        <v>6.4533900000000005E-2</v>
      </c>
    </row>
    <row r="2093" spans="1:3" x14ac:dyDescent="0.35">
      <c r="A2093">
        <v>1058.5</v>
      </c>
      <c r="B2093">
        <v>0</v>
      </c>
      <c r="C2093">
        <v>6.4533900000000005E-2</v>
      </c>
    </row>
    <row r="2094" spans="1:3" x14ac:dyDescent="0.35">
      <c r="A2094">
        <v>1059</v>
      </c>
      <c r="B2094">
        <v>5.1353299999999996E-3</v>
      </c>
      <c r="C2094">
        <v>6.4360600000000004E-2</v>
      </c>
    </row>
    <row r="2095" spans="1:3" x14ac:dyDescent="0.35">
      <c r="A2095">
        <v>1059.5</v>
      </c>
      <c r="B2095">
        <v>0.12744900000000001</v>
      </c>
      <c r="C2095">
        <v>6.4390199999999995E-2</v>
      </c>
    </row>
    <row r="2096" spans="1:3" x14ac:dyDescent="0.35">
      <c r="A2096">
        <v>1060</v>
      </c>
      <c r="B2096">
        <v>0.127413</v>
      </c>
      <c r="C2096">
        <v>6.4419799999999999E-2</v>
      </c>
    </row>
    <row r="2097" spans="1:3" x14ac:dyDescent="0.35">
      <c r="A2097">
        <v>1060.5</v>
      </c>
      <c r="B2097">
        <v>0.12671199999999999</v>
      </c>
      <c r="C2097">
        <v>6.4423499999999995E-2</v>
      </c>
    </row>
    <row r="2098" spans="1:3" x14ac:dyDescent="0.35">
      <c r="A2098">
        <v>1061</v>
      </c>
      <c r="B2098">
        <v>0</v>
      </c>
      <c r="C2098">
        <v>6.4423499999999995E-2</v>
      </c>
    </row>
    <row r="2099" spans="1:3" x14ac:dyDescent="0.35">
      <c r="A2099">
        <v>1061.5</v>
      </c>
      <c r="B2099">
        <v>0</v>
      </c>
      <c r="C2099">
        <v>6.4423499999999995E-2</v>
      </c>
    </row>
    <row r="2100" spans="1:3" x14ac:dyDescent="0.35">
      <c r="A2100">
        <v>1062</v>
      </c>
      <c r="B2100">
        <v>0</v>
      </c>
      <c r="C2100">
        <v>6.4423499999999995E-2</v>
      </c>
    </row>
    <row r="2101" spans="1:3" x14ac:dyDescent="0.35">
      <c r="A2101">
        <v>1062.5</v>
      </c>
      <c r="B2101">
        <v>0</v>
      </c>
      <c r="C2101">
        <v>6.4423499999999995E-2</v>
      </c>
    </row>
    <row r="2102" spans="1:3" x14ac:dyDescent="0.35">
      <c r="A2102">
        <v>1063</v>
      </c>
      <c r="B2102">
        <v>0</v>
      </c>
      <c r="C2102">
        <v>6.4423499999999995E-2</v>
      </c>
    </row>
    <row r="2103" spans="1:3" x14ac:dyDescent="0.35">
      <c r="A2103">
        <v>1063.5</v>
      </c>
      <c r="B2103">
        <v>0</v>
      </c>
      <c r="C2103">
        <v>6.4423499999999995E-2</v>
      </c>
    </row>
    <row r="2104" spans="1:3" x14ac:dyDescent="0.35">
      <c r="A2104">
        <v>1064</v>
      </c>
      <c r="B2104">
        <v>0</v>
      </c>
      <c r="C2104">
        <v>6.4423499999999995E-2</v>
      </c>
    </row>
    <row r="2105" spans="1:3" x14ac:dyDescent="0.35">
      <c r="A2105">
        <v>1064.5</v>
      </c>
      <c r="B2105">
        <v>0</v>
      </c>
      <c r="C2105">
        <v>6.4423499999999995E-2</v>
      </c>
    </row>
    <row r="2106" spans="1:3" x14ac:dyDescent="0.35">
      <c r="A2106">
        <v>1065</v>
      </c>
      <c r="B2106">
        <v>1.58242E-3</v>
      </c>
      <c r="C2106">
        <v>6.4127600000000007E-2</v>
      </c>
    </row>
    <row r="2107" spans="1:3" x14ac:dyDescent="0.35">
      <c r="A2107">
        <v>1065.5</v>
      </c>
      <c r="B2107">
        <v>0.12744900000000001</v>
      </c>
      <c r="C2107">
        <v>6.4157199999999998E-2</v>
      </c>
    </row>
    <row r="2108" spans="1:3" x14ac:dyDescent="0.35">
      <c r="A2108">
        <v>1066</v>
      </c>
      <c r="B2108">
        <v>0.12744900000000001</v>
      </c>
      <c r="C2108">
        <v>6.4186800000000002E-2</v>
      </c>
    </row>
    <row r="2109" spans="1:3" x14ac:dyDescent="0.35">
      <c r="A2109">
        <v>1066.5</v>
      </c>
      <c r="B2109">
        <v>0.12744900000000001</v>
      </c>
      <c r="C2109">
        <v>6.4216300000000004E-2</v>
      </c>
    </row>
    <row r="2110" spans="1:3" x14ac:dyDescent="0.35">
      <c r="A2110">
        <v>1067</v>
      </c>
      <c r="B2110">
        <v>0.12744900000000001</v>
      </c>
      <c r="C2110">
        <v>6.4245899999999995E-2</v>
      </c>
    </row>
    <row r="2111" spans="1:3" x14ac:dyDescent="0.35">
      <c r="A2111">
        <v>1067.5</v>
      </c>
      <c r="B2111">
        <v>0.12744900000000001</v>
      </c>
      <c r="C2111">
        <v>6.4279000000000003E-2</v>
      </c>
    </row>
    <row r="2112" spans="1:3" x14ac:dyDescent="0.35">
      <c r="A2112">
        <v>1068</v>
      </c>
      <c r="B2112">
        <v>0.12744900000000001</v>
      </c>
      <c r="C2112">
        <v>6.4308500000000005E-2</v>
      </c>
    </row>
    <row r="2113" spans="1:3" x14ac:dyDescent="0.35">
      <c r="A2113">
        <v>1068.5</v>
      </c>
      <c r="B2113">
        <v>0.12744900000000001</v>
      </c>
      <c r="C2113">
        <v>6.4337900000000003E-2</v>
      </c>
    </row>
    <row r="2114" spans="1:3" x14ac:dyDescent="0.35">
      <c r="A2114">
        <v>1069</v>
      </c>
      <c r="B2114">
        <v>0.12692899999999999</v>
      </c>
      <c r="C2114">
        <v>6.4367199999999999E-2</v>
      </c>
    </row>
    <row r="2115" spans="1:3" x14ac:dyDescent="0.35">
      <c r="A2115">
        <v>1069.5</v>
      </c>
      <c r="B2115">
        <v>0.127745</v>
      </c>
      <c r="C2115">
        <v>6.4396700000000001E-2</v>
      </c>
    </row>
    <row r="2116" spans="1:3" x14ac:dyDescent="0.35">
      <c r="A2116">
        <v>1070</v>
      </c>
      <c r="B2116">
        <v>0.12726199999999999</v>
      </c>
      <c r="C2116">
        <v>6.4425999999999997E-2</v>
      </c>
    </row>
    <row r="2117" spans="1:3" x14ac:dyDescent="0.35">
      <c r="A2117">
        <v>1070.5</v>
      </c>
      <c r="B2117">
        <v>0.12750800000000001</v>
      </c>
      <c r="C2117">
        <v>6.4455299999999993E-2</v>
      </c>
    </row>
    <row r="2118" spans="1:3" x14ac:dyDescent="0.35">
      <c r="A2118">
        <v>1071</v>
      </c>
      <c r="B2118">
        <v>0.12731300000000001</v>
      </c>
      <c r="C2118">
        <v>6.4484600000000003E-2</v>
      </c>
    </row>
    <row r="2119" spans="1:3" x14ac:dyDescent="0.35">
      <c r="A2119">
        <v>1071.5</v>
      </c>
      <c r="B2119">
        <v>0.12757199999999999</v>
      </c>
      <c r="C2119">
        <v>6.4510200000000004E-2</v>
      </c>
    </row>
    <row r="2120" spans="1:3" x14ac:dyDescent="0.35">
      <c r="A2120">
        <v>1072</v>
      </c>
      <c r="B2120">
        <v>0</v>
      </c>
      <c r="C2120">
        <v>6.4510200000000004E-2</v>
      </c>
    </row>
    <row r="2121" spans="1:3" x14ac:dyDescent="0.35">
      <c r="A2121">
        <v>1072.5</v>
      </c>
      <c r="B2121">
        <v>0</v>
      </c>
      <c r="C2121">
        <v>6.4510200000000004E-2</v>
      </c>
    </row>
    <row r="2122" spans="1:3" x14ac:dyDescent="0.35">
      <c r="A2122">
        <v>1073</v>
      </c>
      <c r="B2122">
        <v>0</v>
      </c>
      <c r="C2122">
        <v>6.4510200000000004E-2</v>
      </c>
    </row>
    <row r="2123" spans="1:3" x14ac:dyDescent="0.35">
      <c r="A2123">
        <v>1073.5</v>
      </c>
      <c r="B2123">
        <v>0</v>
      </c>
      <c r="C2123">
        <v>6.4510200000000004E-2</v>
      </c>
    </row>
    <row r="2124" spans="1:3" x14ac:dyDescent="0.35">
      <c r="A2124">
        <v>1074</v>
      </c>
      <c r="B2124">
        <v>0</v>
      </c>
      <c r="C2124">
        <v>6.4510200000000004E-2</v>
      </c>
    </row>
    <row r="2125" spans="1:3" x14ac:dyDescent="0.35">
      <c r="A2125">
        <v>1074.5</v>
      </c>
      <c r="B2125">
        <v>0</v>
      </c>
      <c r="C2125">
        <v>6.4510200000000004E-2</v>
      </c>
    </row>
    <row r="2126" spans="1:3" x14ac:dyDescent="0.35">
      <c r="A2126">
        <v>1075</v>
      </c>
      <c r="B2126">
        <v>0</v>
      </c>
      <c r="C2126">
        <v>6.4510200000000004E-2</v>
      </c>
    </row>
    <row r="2127" spans="1:3" x14ac:dyDescent="0.35">
      <c r="A2127">
        <v>1075.5</v>
      </c>
      <c r="B2127">
        <v>0</v>
      </c>
      <c r="C2127">
        <v>6.4510200000000004E-2</v>
      </c>
    </row>
    <row r="2128" spans="1:3" x14ac:dyDescent="0.35">
      <c r="A2128">
        <v>1076</v>
      </c>
      <c r="B2128">
        <v>0</v>
      </c>
      <c r="C2128">
        <v>6.4510200000000004E-2</v>
      </c>
    </row>
    <row r="2129" spans="1:3" x14ac:dyDescent="0.35">
      <c r="A2129">
        <v>1076.5</v>
      </c>
      <c r="B2129">
        <v>0</v>
      </c>
      <c r="C2129">
        <v>6.4510200000000004E-2</v>
      </c>
    </row>
    <row r="2130" spans="1:3" x14ac:dyDescent="0.35">
      <c r="A2130">
        <v>1077</v>
      </c>
      <c r="B2130">
        <v>0</v>
      </c>
      <c r="C2130">
        <v>6.4510200000000004E-2</v>
      </c>
    </row>
    <row r="2131" spans="1:3" x14ac:dyDescent="0.35">
      <c r="A2131">
        <v>1077.5</v>
      </c>
      <c r="B2131">
        <v>0</v>
      </c>
      <c r="C2131">
        <v>6.4510200000000004E-2</v>
      </c>
    </row>
    <row r="2132" spans="1:3" x14ac:dyDescent="0.35">
      <c r="A2132">
        <v>1078</v>
      </c>
      <c r="B2132">
        <v>0</v>
      </c>
      <c r="C2132">
        <v>6.4510200000000004E-2</v>
      </c>
    </row>
    <row r="2133" spans="1:3" x14ac:dyDescent="0.35">
      <c r="A2133">
        <v>1078.5</v>
      </c>
      <c r="B2133">
        <v>0</v>
      </c>
      <c r="C2133">
        <v>6.4510200000000004E-2</v>
      </c>
    </row>
    <row r="2134" spans="1:3" x14ac:dyDescent="0.35">
      <c r="A2134">
        <v>1079</v>
      </c>
      <c r="B2134">
        <v>0</v>
      </c>
      <c r="C2134">
        <v>6.4510200000000004E-2</v>
      </c>
    </row>
    <row r="2135" spans="1:3" x14ac:dyDescent="0.35">
      <c r="A2135">
        <v>1079.5</v>
      </c>
      <c r="B2135">
        <v>0</v>
      </c>
      <c r="C2135">
        <v>6.4510200000000004E-2</v>
      </c>
    </row>
    <row r="2136" spans="1:3" x14ac:dyDescent="0.35">
      <c r="A2136">
        <v>1080</v>
      </c>
      <c r="B2136">
        <v>0</v>
      </c>
      <c r="C2136">
        <v>6.4510200000000004E-2</v>
      </c>
    </row>
    <row r="2137" spans="1:3" x14ac:dyDescent="0.35">
      <c r="A2137">
        <v>1080.5</v>
      </c>
      <c r="B2137">
        <v>0</v>
      </c>
      <c r="C2137">
        <v>6.4510200000000004E-2</v>
      </c>
    </row>
    <row r="2138" spans="1:3" x14ac:dyDescent="0.35">
      <c r="A2138">
        <v>1081</v>
      </c>
      <c r="B2138">
        <v>0</v>
      </c>
      <c r="C2138">
        <v>6.4510200000000004E-2</v>
      </c>
    </row>
    <row r="2139" spans="1:3" x14ac:dyDescent="0.35">
      <c r="A2139">
        <v>1081.5</v>
      </c>
      <c r="B2139">
        <v>5.4495000000000004E-3</v>
      </c>
      <c r="C2139">
        <v>6.3953599999999999E-2</v>
      </c>
    </row>
    <row r="2140" spans="1:3" x14ac:dyDescent="0.35">
      <c r="A2140">
        <v>1082</v>
      </c>
      <c r="B2140">
        <v>0.12744900000000001</v>
      </c>
      <c r="C2140">
        <v>6.3986500000000002E-2</v>
      </c>
    </row>
    <row r="2141" spans="1:3" x14ac:dyDescent="0.35">
      <c r="A2141">
        <v>1082.5</v>
      </c>
      <c r="B2141">
        <v>0.115443</v>
      </c>
      <c r="C2141">
        <v>6.3992999999999994E-2</v>
      </c>
    </row>
    <row r="2142" spans="1:3" x14ac:dyDescent="0.35">
      <c r="A2142">
        <v>1083</v>
      </c>
      <c r="B2142">
        <v>5.6893600000000003E-2</v>
      </c>
      <c r="C2142">
        <v>6.3987600000000006E-2</v>
      </c>
    </row>
    <row r="2143" spans="1:3" x14ac:dyDescent="0.35">
      <c r="A2143">
        <v>1083.5</v>
      </c>
      <c r="B2143">
        <v>0.12721099999999999</v>
      </c>
      <c r="C2143">
        <v>6.4016699999999996E-2</v>
      </c>
    </row>
    <row r="2144" spans="1:3" x14ac:dyDescent="0.35">
      <c r="A2144">
        <v>1084</v>
      </c>
      <c r="B2144">
        <v>0.128084</v>
      </c>
      <c r="C2144">
        <v>6.4046000000000006E-2</v>
      </c>
    </row>
    <row r="2145" spans="1:3" x14ac:dyDescent="0.35">
      <c r="A2145">
        <v>1084.5</v>
      </c>
      <c r="B2145">
        <v>0.12744900000000001</v>
      </c>
      <c r="C2145">
        <v>6.4075099999999996E-2</v>
      </c>
    </row>
    <row r="2146" spans="1:3" x14ac:dyDescent="0.35">
      <c r="A2146">
        <v>1085</v>
      </c>
      <c r="B2146">
        <v>0</v>
      </c>
      <c r="C2146">
        <v>6.4075099999999996E-2</v>
      </c>
    </row>
    <row r="2147" spans="1:3" x14ac:dyDescent="0.35">
      <c r="A2147">
        <v>1085.5</v>
      </c>
      <c r="B2147">
        <v>0</v>
      </c>
      <c r="C2147">
        <v>6.4075099999999996E-2</v>
      </c>
    </row>
    <row r="2148" spans="1:3" x14ac:dyDescent="0.35">
      <c r="A2148">
        <v>1086</v>
      </c>
      <c r="B2148">
        <v>0</v>
      </c>
      <c r="C2148">
        <v>6.4075099999999996E-2</v>
      </c>
    </row>
    <row r="2149" spans="1:3" x14ac:dyDescent="0.35">
      <c r="A2149">
        <v>1086.5</v>
      </c>
      <c r="B2149">
        <v>0</v>
      </c>
      <c r="C2149">
        <v>6.4075099999999996E-2</v>
      </c>
    </row>
    <row r="2150" spans="1:3" x14ac:dyDescent="0.35">
      <c r="A2150">
        <v>1087</v>
      </c>
      <c r="B2150">
        <v>0</v>
      </c>
      <c r="C2150">
        <v>6.4075099999999996E-2</v>
      </c>
    </row>
    <row r="2151" spans="1:3" x14ac:dyDescent="0.35">
      <c r="A2151">
        <v>1087.5</v>
      </c>
      <c r="B2151">
        <v>0</v>
      </c>
      <c r="C2151">
        <v>6.4075099999999996E-2</v>
      </c>
    </row>
    <row r="2152" spans="1:3" x14ac:dyDescent="0.35">
      <c r="A2152">
        <v>1088</v>
      </c>
      <c r="B2152">
        <v>0</v>
      </c>
      <c r="C2152">
        <v>6.4075099999999996E-2</v>
      </c>
    </row>
    <row r="2153" spans="1:3" x14ac:dyDescent="0.35">
      <c r="A2153">
        <v>1088.5</v>
      </c>
      <c r="B2153">
        <v>0</v>
      </c>
      <c r="C2153">
        <v>6.4075099999999996E-2</v>
      </c>
    </row>
    <row r="2154" spans="1:3" x14ac:dyDescent="0.35">
      <c r="A2154">
        <v>1089</v>
      </c>
      <c r="B2154">
        <v>0</v>
      </c>
      <c r="C2154">
        <v>6.4075099999999996E-2</v>
      </c>
    </row>
    <row r="2155" spans="1:3" x14ac:dyDescent="0.35">
      <c r="A2155">
        <v>1089.5</v>
      </c>
      <c r="B2155">
        <v>0</v>
      </c>
      <c r="C2155">
        <v>6.4075099999999996E-2</v>
      </c>
    </row>
    <row r="2156" spans="1:3" x14ac:dyDescent="0.35">
      <c r="A2156">
        <v>1090</v>
      </c>
      <c r="B2156">
        <v>0</v>
      </c>
      <c r="C2156">
        <v>6.4075099999999996E-2</v>
      </c>
    </row>
    <row r="2157" spans="1:3" x14ac:dyDescent="0.35">
      <c r="A2157">
        <v>1090.5</v>
      </c>
      <c r="B2157">
        <v>0</v>
      </c>
      <c r="C2157">
        <v>6.4075099999999996E-2</v>
      </c>
    </row>
    <row r="2158" spans="1:3" x14ac:dyDescent="0.35">
      <c r="A2158">
        <v>1091</v>
      </c>
      <c r="B2158">
        <v>0</v>
      </c>
      <c r="C2158">
        <v>6.4075099999999996E-2</v>
      </c>
    </row>
    <row r="2159" spans="1:3" x14ac:dyDescent="0.35">
      <c r="A2159">
        <v>1091.5</v>
      </c>
      <c r="B2159">
        <v>0</v>
      </c>
      <c r="C2159">
        <v>6.4075099999999996E-2</v>
      </c>
    </row>
    <row r="2160" spans="1:3" x14ac:dyDescent="0.35">
      <c r="A2160">
        <v>1092</v>
      </c>
      <c r="B2160">
        <v>0</v>
      </c>
      <c r="C2160">
        <v>6.4075099999999996E-2</v>
      </c>
    </row>
    <row r="2161" spans="1:3" x14ac:dyDescent="0.35">
      <c r="A2161">
        <v>1092.5</v>
      </c>
      <c r="B2161">
        <v>0</v>
      </c>
      <c r="C2161">
        <v>6.4075099999999996E-2</v>
      </c>
    </row>
    <row r="2162" spans="1:3" x14ac:dyDescent="0.35">
      <c r="A2162">
        <v>1093</v>
      </c>
      <c r="B2162">
        <v>0</v>
      </c>
      <c r="C2162">
        <v>6.4075099999999996E-2</v>
      </c>
    </row>
    <row r="2163" spans="1:3" x14ac:dyDescent="0.35">
      <c r="A2163">
        <v>1093.5</v>
      </c>
      <c r="B2163">
        <v>0</v>
      </c>
      <c r="C2163">
        <v>6.4075099999999996E-2</v>
      </c>
    </row>
    <row r="2164" spans="1:3" x14ac:dyDescent="0.35">
      <c r="A2164">
        <v>1094</v>
      </c>
      <c r="B2164">
        <v>0</v>
      </c>
      <c r="C2164">
        <v>6.4075099999999996E-2</v>
      </c>
    </row>
    <row r="2165" spans="1:3" x14ac:dyDescent="0.35">
      <c r="A2165">
        <v>1094.5</v>
      </c>
      <c r="B2165">
        <v>0</v>
      </c>
      <c r="C2165">
        <v>6.4075099999999996E-2</v>
      </c>
    </row>
    <row r="2166" spans="1:3" x14ac:dyDescent="0.35">
      <c r="A2166">
        <v>1095</v>
      </c>
      <c r="B2166">
        <v>0</v>
      </c>
      <c r="C2166">
        <v>6.4075099999999996E-2</v>
      </c>
    </row>
    <row r="2167" spans="1:3" x14ac:dyDescent="0.35">
      <c r="A2167">
        <v>1095.5</v>
      </c>
      <c r="B2167">
        <v>0</v>
      </c>
      <c r="C2167">
        <v>6.4075099999999996E-2</v>
      </c>
    </row>
    <row r="2168" spans="1:3" x14ac:dyDescent="0.35">
      <c r="A2168">
        <v>1096</v>
      </c>
      <c r="B2168">
        <v>0</v>
      </c>
      <c r="C2168">
        <v>6.4075099999999996E-2</v>
      </c>
    </row>
    <row r="2169" spans="1:3" x14ac:dyDescent="0.35">
      <c r="A2169">
        <v>1096.5</v>
      </c>
      <c r="B2169">
        <v>3.9507099999999996E-3</v>
      </c>
      <c r="C2169">
        <v>6.3414399999999996E-2</v>
      </c>
    </row>
    <row r="2170" spans="1:3" x14ac:dyDescent="0.35">
      <c r="A2170">
        <v>1097</v>
      </c>
      <c r="B2170">
        <v>0</v>
      </c>
      <c r="C2170">
        <v>6.3414399999999996E-2</v>
      </c>
    </row>
    <row r="2171" spans="1:3" x14ac:dyDescent="0.35">
      <c r="A2171">
        <v>1097.5</v>
      </c>
      <c r="B2171">
        <v>0</v>
      </c>
      <c r="C2171">
        <v>6.3414399999999996E-2</v>
      </c>
    </row>
    <row r="2172" spans="1:3" x14ac:dyDescent="0.35">
      <c r="A2172">
        <v>1098</v>
      </c>
      <c r="B2172">
        <v>0</v>
      </c>
      <c r="C2172">
        <v>6.3414399999999996E-2</v>
      </c>
    </row>
    <row r="2173" spans="1:3" x14ac:dyDescent="0.35">
      <c r="A2173">
        <v>1098.5</v>
      </c>
      <c r="B2173">
        <v>2.9289599999999999E-2</v>
      </c>
      <c r="C2173">
        <v>6.3347100000000003E-2</v>
      </c>
    </row>
    <row r="2174" spans="1:3" x14ac:dyDescent="0.35">
      <c r="A2174">
        <v>1099</v>
      </c>
      <c r="B2174">
        <v>0.12577099999999999</v>
      </c>
      <c r="C2174">
        <v>6.3375699999999993E-2</v>
      </c>
    </row>
    <row r="2175" spans="1:3" x14ac:dyDescent="0.35">
      <c r="A2175">
        <v>1099.5</v>
      </c>
      <c r="B2175">
        <v>0.127413</v>
      </c>
      <c r="C2175">
        <v>6.3404699999999994E-2</v>
      </c>
    </row>
    <row r="2176" spans="1:3" x14ac:dyDescent="0.35">
      <c r="A2176">
        <v>1100</v>
      </c>
      <c r="B2176">
        <v>0.127496</v>
      </c>
      <c r="C2176">
        <v>6.3433699999999996E-2</v>
      </c>
    </row>
    <row r="2177" spans="1:3" x14ac:dyDescent="0.35">
      <c r="A2177">
        <v>1100.5</v>
      </c>
      <c r="B2177">
        <v>0.12744900000000001</v>
      </c>
      <c r="C2177">
        <v>6.3462699999999997E-2</v>
      </c>
    </row>
    <row r="2178" spans="1:3" x14ac:dyDescent="0.35">
      <c r="A2178">
        <v>1101</v>
      </c>
      <c r="B2178">
        <v>0.127475</v>
      </c>
      <c r="C2178">
        <v>6.3491599999999995E-2</v>
      </c>
    </row>
    <row r="2179" spans="1:3" x14ac:dyDescent="0.35">
      <c r="A2179">
        <v>1101.5</v>
      </c>
      <c r="B2179">
        <v>0.121214</v>
      </c>
      <c r="C2179">
        <v>6.3519099999999995E-2</v>
      </c>
    </row>
    <row r="2180" spans="1:3" x14ac:dyDescent="0.35">
      <c r="A2180">
        <v>1102</v>
      </c>
      <c r="B2180">
        <v>0.12576200000000001</v>
      </c>
      <c r="C2180">
        <v>6.3547599999999996E-2</v>
      </c>
    </row>
    <row r="2181" spans="1:3" x14ac:dyDescent="0.35">
      <c r="A2181">
        <v>1102.5</v>
      </c>
      <c r="B2181">
        <v>3.7793500000000001E-2</v>
      </c>
      <c r="C2181">
        <v>6.3537800000000005E-2</v>
      </c>
    </row>
    <row r="2182" spans="1:3" x14ac:dyDescent="0.35">
      <c r="A2182">
        <v>1103</v>
      </c>
      <c r="B2182">
        <v>0.105835</v>
      </c>
      <c r="C2182">
        <v>6.3560800000000001E-2</v>
      </c>
    </row>
    <row r="2183" spans="1:3" x14ac:dyDescent="0.35">
      <c r="A2183">
        <v>1103.5</v>
      </c>
      <c r="B2183">
        <v>8.1052100000000002E-2</v>
      </c>
      <c r="C2183">
        <v>6.35685E-2</v>
      </c>
    </row>
    <row r="2184" spans="1:3" x14ac:dyDescent="0.35">
      <c r="A2184">
        <v>1104</v>
      </c>
      <c r="B2184">
        <v>0.12621399999999999</v>
      </c>
      <c r="C2184">
        <v>6.3597100000000004E-2</v>
      </c>
    </row>
    <row r="2185" spans="1:3" x14ac:dyDescent="0.35">
      <c r="A2185">
        <v>1104.5</v>
      </c>
      <c r="B2185">
        <v>0.161971</v>
      </c>
      <c r="C2185">
        <v>6.3636300000000007E-2</v>
      </c>
    </row>
    <row r="2186" spans="1:3" x14ac:dyDescent="0.35">
      <c r="A2186">
        <v>1105</v>
      </c>
      <c r="B2186">
        <v>0.144007</v>
      </c>
      <c r="C2186">
        <v>6.3676399999999994E-2</v>
      </c>
    </row>
    <row r="2187" spans="1:3" x14ac:dyDescent="0.35">
      <c r="A2187">
        <v>1105.5</v>
      </c>
      <c r="B2187">
        <v>8.3500000000000005E-2</v>
      </c>
      <c r="C2187">
        <v>6.3683199999999995E-2</v>
      </c>
    </row>
    <row r="2188" spans="1:3" x14ac:dyDescent="0.35">
      <c r="A2188">
        <v>1106</v>
      </c>
      <c r="B2188">
        <v>0.10559300000000001</v>
      </c>
      <c r="C2188">
        <v>6.3703099999999999E-2</v>
      </c>
    </row>
    <row r="2189" spans="1:3" x14ac:dyDescent="0.35">
      <c r="A2189">
        <v>1106.5</v>
      </c>
      <c r="B2189">
        <v>8.8270199999999993E-2</v>
      </c>
      <c r="C2189">
        <v>6.3715099999999997E-2</v>
      </c>
    </row>
    <row r="2190" spans="1:3" x14ac:dyDescent="0.35">
      <c r="A2190">
        <v>1107</v>
      </c>
      <c r="B2190">
        <v>0</v>
      </c>
      <c r="C2190">
        <v>6.3715099999999997E-2</v>
      </c>
    </row>
    <row r="2191" spans="1:3" x14ac:dyDescent="0.35">
      <c r="A2191">
        <v>1107.5</v>
      </c>
      <c r="B2191">
        <v>0</v>
      </c>
      <c r="C2191">
        <v>6.3715099999999997E-2</v>
      </c>
    </row>
    <row r="2192" spans="1:3" x14ac:dyDescent="0.35">
      <c r="A2192">
        <v>1108</v>
      </c>
      <c r="B2192">
        <v>0</v>
      </c>
      <c r="C2192">
        <v>6.3715099999999997E-2</v>
      </c>
    </row>
    <row r="2193" spans="1:3" x14ac:dyDescent="0.35">
      <c r="A2193">
        <v>1108.5</v>
      </c>
      <c r="B2193">
        <v>0</v>
      </c>
      <c r="C2193">
        <v>6.3715099999999997E-2</v>
      </c>
    </row>
    <row r="2194" spans="1:3" x14ac:dyDescent="0.35">
      <c r="A2194">
        <v>1109</v>
      </c>
      <c r="B2194">
        <v>0</v>
      </c>
      <c r="C2194">
        <v>6.3715099999999997E-2</v>
      </c>
    </row>
    <row r="2195" spans="1:3" x14ac:dyDescent="0.35">
      <c r="A2195">
        <v>1109.5</v>
      </c>
      <c r="B2195">
        <v>0</v>
      </c>
      <c r="C2195">
        <v>6.3715099999999997E-2</v>
      </c>
    </row>
    <row r="2196" spans="1:3" x14ac:dyDescent="0.35">
      <c r="A2196">
        <v>1110</v>
      </c>
      <c r="B2196">
        <v>0</v>
      </c>
      <c r="C2196">
        <v>6.3715099999999997E-2</v>
      </c>
    </row>
    <row r="2197" spans="1:3" x14ac:dyDescent="0.35">
      <c r="A2197">
        <v>1110.5</v>
      </c>
      <c r="B2197">
        <v>0</v>
      </c>
      <c r="C2197">
        <v>6.3715099999999997E-2</v>
      </c>
    </row>
    <row r="2198" spans="1:3" x14ac:dyDescent="0.35">
      <c r="A2198">
        <v>1111</v>
      </c>
      <c r="B2198">
        <v>0</v>
      </c>
      <c r="C2198">
        <v>6.3715099999999997E-2</v>
      </c>
    </row>
    <row r="2199" spans="1:3" x14ac:dyDescent="0.35">
      <c r="A2199">
        <v>1111.5</v>
      </c>
      <c r="B2199">
        <v>0</v>
      </c>
      <c r="C2199">
        <v>6.3715099999999997E-2</v>
      </c>
    </row>
    <row r="2200" spans="1:3" x14ac:dyDescent="0.35">
      <c r="A2200">
        <v>1112</v>
      </c>
      <c r="B2200">
        <v>0</v>
      </c>
      <c r="C2200">
        <v>6.3715099999999997E-2</v>
      </c>
    </row>
    <row r="2201" spans="1:3" x14ac:dyDescent="0.35">
      <c r="A2201">
        <v>1112.5</v>
      </c>
      <c r="B2201">
        <v>0</v>
      </c>
      <c r="C2201">
        <v>6.3715099999999997E-2</v>
      </c>
    </row>
    <row r="2202" spans="1:3" x14ac:dyDescent="0.35">
      <c r="A2202">
        <v>1113</v>
      </c>
      <c r="B2202">
        <v>0</v>
      </c>
      <c r="C2202">
        <v>6.3715099999999997E-2</v>
      </c>
    </row>
    <row r="2203" spans="1:3" x14ac:dyDescent="0.35">
      <c r="A2203">
        <v>1113.5</v>
      </c>
      <c r="B2203">
        <v>0</v>
      </c>
      <c r="C2203">
        <v>6.3715099999999997E-2</v>
      </c>
    </row>
    <row r="2204" spans="1:3" x14ac:dyDescent="0.35">
      <c r="A2204">
        <v>1114</v>
      </c>
      <c r="B2204">
        <v>0</v>
      </c>
      <c r="C2204">
        <v>6.3715099999999997E-2</v>
      </c>
    </row>
    <row r="2205" spans="1:3" x14ac:dyDescent="0.35">
      <c r="A2205">
        <v>1114.5</v>
      </c>
      <c r="B2205">
        <v>0</v>
      </c>
      <c r="C2205">
        <v>6.3715099999999997E-2</v>
      </c>
    </row>
    <row r="2206" spans="1:3" x14ac:dyDescent="0.35">
      <c r="A2206">
        <v>1115</v>
      </c>
      <c r="B2206">
        <v>0</v>
      </c>
      <c r="C2206">
        <v>6.3715099999999997E-2</v>
      </c>
    </row>
    <row r="2207" spans="1:3" x14ac:dyDescent="0.35">
      <c r="A2207">
        <v>1115.5</v>
      </c>
      <c r="B2207">
        <v>0</v>
      </c>
      <c r="C2207">
        <v>6.3715099999999997E-2</v>
      </c>
    </row>
    <row r="2208" spans="1:3" x14ac:dyDescent="0.35">
      <c r="A2208">
        <v>1116</v>
      </c>
      <c r="B2208">
        <v>0</v>
      </c>
      <c r="C2208">
        <v>6.3715099999999997E-2</v>
      </c>
    </row>
    <row r="2209" spans="1:3" x14ac:dyDescent="0.35">
      <c r="A2209">
        <v>1116.5</v>
      </c>
      <c r="B2209">
        <v>0</v>
      </c>
      <c r="C2209">
        <v>6.3715099999999997E-2</v>
      </c>
    </row>
    <row r="2210" spans="1:3" x14ac:dyDescent="0.35">
      <c r="A2210">
        <v>1117</v>
      </c>
      <c r="B2210">
        <v>0</v>
      </c>
      <c r="C2210">
        <v>6.3715099999999997E-2</v>
      </c>
    </row>
    <row r="2211" spans="1:3" x14ac:dyDescent="0.35">
      <c r="A2211">
        <v>1117.5</v>
      </c>
      <c r="B2211">
        <v>0</v>
      </c>
      <c r="C2211">
        <v>6.3715099999999997E-2</v>
      </c>
    </row>
    <row r="2212" spans="1:3" x14ac:dyDescent="0.35">
      <c r="A2212">
        <v>1118</v>
      </c>
      <c r="B2212">
        <v>0</v>
      </c>
      <c r="C2212">
        <v>6.3715099999999997E-2</v>
      </c>
    </row>
    <row r="2213" spans="1:3" x14ac:dyDescent="0.35">
      <c r="A2213">
        <v>1118.5</v>
      </c>
      <c r="B2213">
        <v>0</v>
      </c>
      <c r="C2213">
        <v>6.3715099999999997E-2</v>
      </c>
    </row>
    <row r="2214" spans="1:3" x14ac:dyDescent="0.35">
      <c r="A2214">
        <v>1119</v>
      </c>
      <c r="B2214">
        <v>0</v>
      </c>
      <c r="C2214">
        <v>6.3715099999999997E-2</v>
      </c>
    </row>
    <row r="2215" spans="1:3" x14ac:dyDescent="0.35">
      <c r="A2215">
        <v>1119.5</v>
      </c>
      <c r="B2215">
        <v>0</v>
      </c>
      <c r="C2215">
        <v>6.3715099999999997E-2</v>
      </c>
    </row>
    <row r="2216" spans="1:3" x14ac:dyDescent="0.35">
      <c r="A2216">
        <v>1120</v>
      </c>
      <c r="B2216">
        <v>0</v>
      </c>
      <c r="C2216">
        <v>6.3715099999999997E-2</v>
      </c>
    </row>
    <row r="2217" spans="1:3" x14ac:dyDescent="0.35">
      <c r="A2217">
        <v>1120.5</v>
      </c>
      <c r="B2217">
        <v>0</v>
      </c>
      <c r="C2217">
        <v>6.3715099999999997E-2</v>
      </c>
    </row>
    <row r="2218" spans="1:3" x14ac:dyDescent="0.35">
      <c r="A2218">
        <v>1121</v>
      </c>
      <c r="B2218">
        <v>0</v>
      </c>
      <c r="C2218">
        <v>6.3715099999999997E-2</v>
      </c>
    </row>
    <row r="2219" spans="1:3" x14ac:dyDescent="0.35">
      <c r="A2219">
        <v>1121.5</v>
      </c>
      <c r="B2219">
        <v>0</v>
      </c>
      <c r="C2219">
        <v>6.3715099999999997E-2</v>
      </c>
    </row>
    <row r="2220" spans="1:3" x14ac:dyDescent="0.35">
      <c r="A2220">
        <v>1122</v>
      </c>
      <c r="B2220">
        <v>0</v>
      </c>
      <c r="C2220">
        <v>6.3715099999999997E-2</v>
      </c>
    </row>
    <row r="2221" spans="1:3" x14ac:dyDescent="0.35">
      <c r="A2221">
        <v>1122.5</v>
      </c>
      <c r="B2221">
        <v>0</v>
      </c>
      <c r="C2221">
        <v>6.3715099999999997E-2</v>
      </c>
    </row>
    <row r="2222" spans="1:3" x14ac:dyDescent="0.35">
      <c r="A2222">
        <v>1123</v>
      </c>
      <c r="B2222">
        <v>0</v>
      </c>
      <c r="C2222">
        <v>6.3715099999999997E-2</v>
      </c>
    </row>
    <row r="2223" spans="1:3" x14ac:dyDescent="0.35">
      <c r="A2223">
        <v>1123.5</v>
      </c>
      <c r="B2223">
        <v>0</v>
      </c>
      <c r="C2223">
        <v>6.3715099999999997E-2</v>
      </c>
    </row>
    <row r="2224" spans="1:3" x14ac:dyDescent="0.35">
      <c r="A2224">
        <v>1124</v>
      </c>
      <c r="B2224">
        <v>0</v>
      </c>
      <c r="C2224">
        <v>6.3715099999999997E-2</v>
      </c>
    </row>
    <row r="2225" spans="1:3" x14ac:dyDescent="0.35">
      <c r="A2225">
        <v>1124.5</v>
      </c>
      <c r="B2225">
        <v>0</v>
      </c>
      <c r="C2225">
        <v>6.3715099999999997E-2</v>
      </c>
    </row>
    <row r="2226" spans="1:3" x14ac:dyDescent="0.35">
      <c r="A2226">
        <v>1125</v>
      </c>
      <c r="B2226">
        <v>0</v>
      </c>
      <c r="C2226">
        <v>6.3715099999999997E-2</v>
      </c>
    </row>
    <row r="2227" spans="1:3" x14ac:dyDescent="0.35">
      <c r="A2227">
        <v>1125.5</v>
      </c>
      <c r="B2227">
        <v>0</v>
      </c>
      <c r="C2227">
        <v>6.3715099999999997E-2</v>
      </c>
    </row>
    <row r="2228" spans="1:3" x14ac:dyDescent="0.35">
      <c r="A2228">
        <v>1126</v>
      </c>
      <c r="B2228">
        <v>0</v>
      </c>
      <c r="C2228">
        <v>6.3715099999999997E-2</v>
      </c>
    </row>
    <row r="2229" spans="1:3" x14ac:dyDescent="0.35">
      <c r="A2229">
        <v>1126.5</v>
      </c>
      <c r="B2229">
        <v>0</v>
      </c>
      <c r="C2229">
        <v>6.3715099999999997E-2</v>
      </c>
    </row>
    <row r="2230" spans="1:3" x14ac:dyDescent="0.35">
      <c r="A2230">
        <v>1127</v>
      </c>
      <c r="B2230">
        <v>0</v>
      </c>
      <c r="C2230">
        <v>6.3715099999999997E-2</v>
      </c>
    </row>
    <row r="2231" spans="1:3" x14ac:dyDescent="0.35">
      <c r="A2231">
        <v>1127.5</v>
      </c>
      <c r="B2231">
        <v>1.1158100000000001E-3</v>
      </c>
      <c r="C2231">
        <v>6.2531299999999998E-2</v>
      </c>
    </row>
    <row r="2232" spans="1:3" x14ac:dyDescent="0.35">
      <c r="A2232">
        <v>1128</v>
      </c>
      <c r="B2232">
        <v>0.128108</v>
      </c>
      <c r="C2232">
        <v>6.2560000000000004E-2</v>
      </c>
    </row>
    <row r="2233" spans="1:3" x14ac:dyDescent="0.35">
      <c r="A2233">
        <v>1128.5</v>
      </c>
      <c r="B2233">
        <v>0.12292599999999999</v>
      </c>
      <c r="C2233">
        <v>6.2587699999999996E-2</v>
      </c>
    </row>
    <row r="2234" spans="1:3" x14ac:dyDescent="0.35">
      <c r="A2234">
        <v>1129</v>
      </c>
      <c r="B2234">
        <v>0.12898499999999999</v>
      </c>
      <c r="C2234">
        <v>6.2616599999999994E-2</v>
      </c>
    </row>
    <row r="2235" spans="1:3" x14ac:dyDescent="0.35">
      <c r="A2235">
        <v>1129.5</v>
      </c>
      <c r="B2235">
        <v>0.115025</v>
      </c>
      <c r="C2235">
        <v>6.2642199999999995E-2</v>
      </c>
    </row>
    <row r="2236" spans="1:3" x14ac:dyDescent="0.35">
      <c r="A2236">
        <v>1130</v>
      </c>
      <c r="B2236">
        <v>0.116186</v>
      </c>
      <c r="C2236">
        <v>6.2664800000000007E-2</v>
      </c>
    </row>
    <row r="2237" spans="1:3" x14ac:dyDescent="0.35">
      <c r="A2237">
        <v>1130.5</v>
      </c>
      <c r="B2237">
        <v>7.6168399999999997E-2</v>
      </c>
      <c r="C2237">
        <v>6.2669799999999998E-2</v>
      </c>
    </row>
    <row r="2238" spans="1:3" x14ac:dyDescent="0.35">
      <c r="A2238">
        <v>1131</v>
      </c>
      <c r="B2238">
        <v>0</v>
      </c>
      <c r="C2238">
        <v>6.2669799999999998E-2</v>
      </c>
    </row>
    <row r="2239" spans="1:3" x14ac:dyDescent="0.35">
      <c r="A2239">
        <v>1131.5</v>
      </c>
      <c r="B2239">
        <v>0</v>
      </c>
      <c r="C2239">
        <v>6.2669799999999998E-2</v>
      </c>
    </row>
    <row r="2240" spans="1:3" x14ac:dyDescent="0.35">
      <c r="A2240">
        <v>1132</v>
      </c>
      <c r="B2240">
        <v>1.4858100000000001E-2</v>
      </c>
      <c r="C2240">
        <v>6.2602199999999997E-2</v>
      </c>
    </row>
    <row r="2241" spans="1:3" x14ac:dyDescent="0.35">
      <c r="A2241">
        <v>1132.5</v>
      </c>
      <c r="B2241">
        <v>8.8460700000000003E-2</v>
      </c>
      <c r="C2241">
        <v>6.2614400000000001E-2</v>
      </c>
    </row>
    <row r="2242" spans="1:3" x14ac:dyDescent="0.35">
      <c r="A2242">
        <v>1133</v>
      </c>
      <c r="B2242">
        <v>0.134854</v>
      </c>
      <c r="C2242">
        <v>6.26332E-2</v>
      </c>
    </row>
    <row r="2243" spans="1:3" x14ac:dyDescent="0.35">
      <c r="A2243">
        <v>1133.5</v>
      </c>
      <c r="B2243">
        <v>5.4985199999999998E-2</v>
      </c>
      <c r="C2243">
        <v>6.2628299999999998E-2</v>
      </c>
    </row>
    <row r="2244" spans="1:3" x14ac:dyDescent="0.35">
      <c r="A2244">
        <v>1134</v>
      </c>
      <c r="B2244">
        <v>0.14020199999999999</v>
      </c>
      <c r="C2244">
        <v>6.2659300000000001E-2</v>
      </c>
    </row>
    <row r="2245" spans="1:3" x14ac:dyDescent="0.35">
      <c r="A2245">
        <v>1134.5</v>
      </c>
      <c r="B2245">
        <v>9.0503600000000003E-2</v>
      </c>
      <c r="C2245">
        <v>6.2672199999999997E-2</v>
      </c>
    </row>
    <row r="2246" spans="1:3" x14ac:dyDescent="0.35">
      <c r="A2246">
        <v>1135</v>
      </c>
      <c r="B2246">
        <v>7.3642700000000005E-2</v>
      </c>
      <c r="C2246">
        <v>6.2677399999999994E-2</v>
      </c>
    </row>
    <row r="2247" spans="1:3" x14ac:dyDescent="0.35">
      <c r="A2247">
        <v>1135.5</v>
      </c>
      <c r="B2247">
        <v>0.182592</v>
      </c>
      <c r="C2247">
        <v>6.27278E-2</v>
      </c>
    </row>
    <row r="2248" spans="1:3" x14ac:dyDescent="0.35">
      <c r="A2248">
        <v>1136</v>
      </c>
      <c r="B2248">
        <v>0.11905</v>
      </c>
      <c r="C2248">
        <v>6.2751000000000001E-2</v>
      </c>
    </row>
    <row r="2249" spans="1:3" x14ac:dyDescent="0.35">
      <c r="A2249">
        <v>1136.5</v>
      </c>
      <c r="B2249">
        <v>0.143456</v>
      </c>
      <c r="C2249">
        <v>6.2790200000000004E-2</v>
      </c>
    </row>
    <row r="2250" spans="1:3" x14ac:dyDescent="0.35">
      <c r="A2250">
        <v>1137</v>
      </c>
      <c r="B2250">
        <v>0.184034</v>
      </c>
      <c r="C2250">
        <v>6.2840800000000002E-2</v>
      </c>
    </row>
    <row r="2251" spans="1:3" x14ac:dyDescent="0.35">
      <c r="A2251">
        <v>1137.5</v>
      </c>
      <c r="B2251">
        <v>0.130109</v>
      </c>
      <c r="C2251">
        <v>6.2873200000000004E-2</v>
      </c>
    </row>
    <row r="2252" spans="1:3" x14ac:dyDescent="0.35">
      <c r="A2252">
        <v>1138</v>
      </c>
      <c r="B2252">
        <v>0.115713</v>
      </c>
      <c r="C2252">
        <v>6.2879599999999994E-2</v>
      </c>
    </row>
    <row r="2253" spans="1:3" x14ac:dyDescent="0.35">
      <c r="A2253">
        <v>1138.5</v>
      </c>
      <c r="B2253">
        <v>0</v>
      </c>
      <c r="C2253">
        <v>6.2879599999999994E-2</v>
      </c>
    </row>
    <row r="2254" spans="1:3" x14ac:dyDescent="0.35">
      <c r="A2254">
        <v>1139</v>
      </c>
      <c r="B2254">
        <v>2.9332899999999999E-2</v>
      </c>
      <c r="C2254">
        <v>6.2839699999999998E-2</v>
      </c>
    </row>
    <row r="2255" spans="1:3" x14ac:dyDescent="0.35">
      <c r="A2255">
        <v>1139.5</v>
      </c>
      <c r="B2255">
        <v>0.12744900000000001</v>
      </c>
      <c r="C2255">
        <v>6.2843300000000005E-2</v>
      </c>
    </row>
    <row r="2256" spans="1:3" x14ac:dyDescent="0.35">
      <c r="A2256">
        <v>1140</v>
      </c>
      <c r="B2256">
        <v>5.0158700000000001E-2</v>
      </c>
      <c r="C2256">
        <v>6.2832700000000005E-2</v>
      </c>
    </row>
    <row r="2257" spans="1:3" x14ac:dyDescent="0.35">
      <c r="A2257">
        <v>1140.5</v>
      </c>
      <c r="B2257">
        <v>0.12731200000000001</v>
      </c>
      <c r="C2257">
        <v>6.2860899999999997E-2</v>
      </c>
    </row>
    <row r="2258" spans="1:3" x14ac:dyDescent="0.35">
      <c r="A2258">
        <v>1141</v>
      </c>
      <c r="B2258">
        <v>0.13039799999999999</v>
      </c>
      <c r="C2258">
        <v>6.28861E-2</v>
      </c>
    </row>
    <row r="2259" spans="1:3" x14ac:dyDescent="0.35">
      <c r="A2259">
        <v>1141.5</v>
      </c>
      <c r="B2259">
        <v>0</v>
      </c>
      <c r="C2259">
        <v>6.28861E-2</v>
      </c>
    </row>
    <row r="2260" spans="1:3" x14ac:dyDescent="0.35">
      <c r="A2260">
        <v>1142</v>
      </c>
      <c r="B2260">
        <v>0</v>
      </c>
      <c r="C2260">
        <v>6.28861E-2</v>
      </c>
    </row>
    <row r="2261" spans="1:3" x14ac:dyDescent="0.35">
      <c r="A2261">
        <v>1142.5</v>
      </c>
      <c r="B2261">
        <v>0</v>
      </c>
      <c r="C2261">
        <v>6.28861E-2</v>
      </c>
    </row>
    <row r="2262" spans="1:3" x14ac:dyDescent="0.35">
      <c r="A2262">
        <v>1143</v>
      </c>
      <c r="B2262">
        <v>0</v>
      </c>
      <c r="C2262">
        <v>6.28861E-2</v>
      </c>
    </row>
    <row r="2263" spans="1:3" x14ac:dyDescent="0.35">
      <c r="A2263">
        <v>1143.5</v>
      </c>
      <c r="B2263">
        <v>0</v>
      </c>
      <c r="C2263">
        <v>6.28861E-2</v>
      </c>
    </row>
    <row r="2264" spans="1:3" x14ac:dyDescent="0.35">
      <c r="A2264">
        <v>1144</v>
      </c>
      <c r="B2264">
        <v>1.5459000000000001E-2</v>
      </c>
      <c r="C2264">
        <v>6.2758499999999995E-2</v>
      </c>
    </row>
    <row r="2265" spans="1:3" x14ac:dyDescent="0.35">
      <c r="A2265">
        <v>1144.5</v>
      </c>
      <c r="B2265">
        <v>0.135743</v>
      </c>
      <c r="C2265">
        <v>6.2792000000000001E-2</v>
      </c>
    </row>
    <row r="2266" spans="1:3" x14ac:dyDescent="0.35">
      <c r="A2266">
        <v>1145</v>
      </c>
      <c r="B2266">
        <v>7.0460599999999998E-2</v>
      </c>
      <c r="C2266">
        <v>6.2795799999999999E-2</v>
      </c>
    </row>
    <row r="2267" spans="1:3" x14ac:dyDescent="0.35">
      <c r="A2267">
        <v>1145.5</v>
      </c>
      <c r="B2267">
        <v>0.64980000000000004</v>
      </c>
      <c r="C2267">
        <v>6.2801999999999997E-2</v>
      </c>
    </row>
    <row r="2268" spans="1:3" x14ac:dyDescent="0.35">
      <c r="A2268">
        <v>1146</v>
      </c>
      <c r="B2268">
        <v>0</v>
      </c>
      <c r="C2268">
        <v>6.2801999999999997E-2</v>
      </c>
    </row>
    <row r="2269" spans="1:3" x14ac:dyDescent="0.35">
      <c r="A2269">
        <v>1146.5</v>
      </c>
      <c r="B2269">
        <v>0</v>
      </c>
      <c r="C2269">
        <v>6.2801999999999997E-2</v>
      </c>
    </row>
    <row r="2270" spans="1:3" x14ac:dyDescent="0.35">
      <c r="A2270">
        <v>1147</v>
      </c>
      <c r="B2270">
        <v>0</v>
      </c>
      <c r="C2270">
        <v>6.2801999999999997E-2</v>
      </c>
    </row>
    <row r="2271" spans="1:3" x14ac:dyDescent="0.35">
      <c r="A2271">
        <v>1147.5</v>
      </c>
      <c r="B2271">
        <v>0</v>
      </c>
      <c r="C2271">
        <v>6.2801999999999997E-2</v>
      </c>
    </row>
    <row r="2272" spans="1:3" x14ac:dyDescent="0.35">
      <c r="A2272">
        <v>1148</v>
      </c>
      <c r="B2272">
        <v>0</v>
      </c>
      <c r="C2272">
        <v>6.2801999999999997E-2</v>
      </c>
    </row>
    <row r="2273" spans="1:3" x14ac:dyDescent="0.35">
      <c r="A2273">
        <v>1148.5</v>
      </c>
      <c r="B2273">
        <v>0</v>
      </c>
      <c r="C2273">
        <v>6.2801999999999997E-2</v>
      </c>
    </row>
    <row r="2274" spans="1:3" x14ac:dyDescent="0.35">
      <c r="A2274">
        <v>1149</v>
      </c>
      <c r="B2274">
        <v>0</v>
      </c>
      <c r="C2274">
        <v>6.2801999999999997E-2</v>
      </c>
    </row>
    <row r="2275" spans="1:3" x14ac:dyDescent="0.35">
      <c r="A2275">
        <v>1149.5</v>
      </c>
      <c r="B2275">
        <v>1.0607699999999999E-2</v>
      </c>
      <c r="C2275">
        <v>6.2598399999999998E-2</v>
      </c>
    </row>
    <row r="2276" spans="1:3" x14ac:dyDescent="0.35">
      <c r="A2276">
        <v>1150</v>
      </c>
      <c r="B2276">
        <v>0.10731400000000001</v>
      </c>
      <c r="C2276">
        <v>6.2618499999999994E-2</v>
      </c>
    </row>
    <row r="2277" spans="1:3" x14ac:dyDescent="0.35">
      <c r="A2277">
        <v>1150.5</v>
      </c>
      <c r="B2277">
        <v>7.5319399999999995E-2</v>
      </c>
      <c r="C2277">
        <v>6.2624299999999994E-2</v>
      </c>
    </row>
    <row r="2278" spans="1:3" x14ac:dyDescent="0.35">
      <c r="A2278">
        <v>1151</v>
      </c>
      <c r="B2278">
        <v>0.15426999999999999</v>
      </c>
      <c r="C2278">
        <v>6.2665200000000004E-2</v>
      </c>
    </row>
    <row r="2279" spans="1:3" x14ac:dyDescent="0.35">
      <c r="A2279">
        <v>1151.5</v>
      </c>
      <c r="B2279">
        <v>0.12665999999999999</v>
      </c>
      <c r="C2279">
        <v>6.2693100000000002E-2</v>
      </c>
    </row>
    <row r="2280" spans="1:3" x14ac:dyDescent="0.35">
      <c r="A2280">
        <v>1152</v>
      </c>
      <c r="B2280">
        <v>0.138961</v>
      </c>
      <c r="C2280">
        <v>6.2727099999999994E-2</v>
      </c>
    </row>
    <row r="2281" spans="1:3" x14ac:dyDescent="0.35">
      <c r="A2281">
        <v>1152.5</v>
      </c>
      <c r="B2281">
        <v>0.12970400000000001</v>
      </c>
      <c r="C2281">
        <v>6.2737699999999993E-2</v>
      </c>
    </row>
    <row r="2282" spans="1:3" x14ac:dyDescent="0.35">
      <c r="A2282">
        <v>1153</v>
      </c>
      <c r="B2282">
        <v>0</v>
      </c>
      <c r="C2282">
        <v>6.2737699999999993E-2</v>
      </c>
    </row>
    <row r="2283" spans="1:3" x14ac:dyDescent="0.35">
      <c r="A2283">
        <v>1153.5</v>
      </c>
      <c r="B2283">
        <v>0</v>
      </c>
      <c r="C2283">
        <v>6.2737699999999993E-2</v>
      </c>
    </row>
    <row r="2284" spans="1:3" x14ac:dyDescent="0.35">
      <c r="A2284">
        <v>1154</v>
      </c>
      <c r="B2284">
        <v>0</v>
      </c>
      <c r="C2284">
        <v>6.2737699999999993E-2</v>
      </c>
    </row>
    <row r="2285" spans="1:3" x14ac:dyDescent="0.35">
      <c r="A2285">
        <v>1154.5</v>
      </c>
      <c r="B2285">
        <v>0</v>
      </c>
      <c r="C2285">
        <v>6.2737699999999993E-2</v>
      </c>
    </row>
    <row r="2286" spans="1:3" x14ac:dyDescent="0.35">
      <c r="A2286">
        <v>1155</v>
      </c>
      <c r="B2286">
        <v>0</v>
      </c>
      <c r="C2286">
        <v>6.2737699999999993E-2</v>
      </c>
    </row>
    <row r="2287" spans="1:3" x14ac:dyDescent="0.35">
      <c r="A2287">
        <v>1155.5</v>
      </c>
      <c r="B2287">
        <v>0</v>
      </c>
      <c r="C2287">
        <v>6.2737699999999993E-2</v>
      </c>
    </row>
    <row r="2288" spans="1:3" x14ac:dyDescent="0.35">
      <c r="A2288">
        <v>1156</v>
      </c>
      <c r="B2288">
        <v>2.0649000000000002E-3</v>
      </c>
      <c r="C2288">
        <v>6.25362E-2</v>
      </c>
    </row>
    <row r="2289" spans="1:3" x14ac:dyDescent="0.35">
      <c r="A2289">
        <v>1156.5</v>
      </c>
      <c r="B2289">
        <v>0.13265099999999999</v>
      </c>
      <c r="C2289">
        <v>6.2565200000000001E-2</v>
      </c>
    </row>
    <row r="2290" spans="1:3" x14ac:dyDescent="0.35">
      <c r="A2290">
        <v>1157</v>
      </c>
      <c r="B2290">
        <v>0.127444</v>
      </c>
      <c r="C2290">
        <v>6.2593099999999999E-2</v>
      </c>
    </row>
    <row r="2291" spans="1:3" x14ac:dyDescent="0.35">
      <c r="A2291">
        <v>1157.5</v>
      </c>
      <c r="B2291">
        <v>0.12745400000000001</v>
      </c>
      <c r="C2291">
        <v>6.26245E-2</v>
      </c>
    </row>
    <row r="2292" spans="1:3" x14ac:dyDescent="0.35">
      <c r="A2292">
        <v>1158</v>
      </c>
      <c r="B2292">
        <v>0.127884</v>
      </c>
      <c r="C2292">
        <v>6.2652399999999997E-2</v>
      </c>
    </row>
    <row r="2293" spans="1:3" x14ac:dyDescent="0.35">
      <c r="A2293">
        <v>1158.5</v>
      </c>
      <c r="B2293">
        <v>0.12744900000000001</v>
      </c>
      <c r="C2293">
        <v>6.2680299999999994E-2</v>
      </c>
    </row>
    <row r="2294" spans="1:3" x14ac:dyDescent="0.35">
      <c r="A2294">
        <v>1159</v>
      </c>
      <c r="B2294">
        <v>0.12499200000000001</v>
      </c>
      <c r="C2294">
        <v>6.2707499999999999E-2</v>
      </c>
    </row>
    <row r="2295" spans="1:3" x14ac:dyDescent="0.35">
      <c r="A2295">
        <v>1159.5</v>
      </c>
      <c r="B2295">
        <v>0.127639</v>
      </c>
      <c r="C2295">
        <v>6.2731899999999993E-2</v>
      </c>
    </row>
    <row r="2296" spans="1:3" x14ac:dyDescent="0.35">
      <c r="A2296">
        <v>1160</v>
      </c>
      <c r="B2296">
        <v>0</v>
      </c>
      <c r="C2296">
        <v>6.2731899999999993E-2</v>
      </c>
    </row>
    <row r="2297" spans="1:3" x14ac:dyDescent="0.35">
      <c r="A2297">
        <v>1160.5</v>
      </c>
      <c r="B2297">
        <v>0</v>
      </c>
      <c r="C2297">
        <v>6.2731899999999993E-2</v>
      </c>
    </row>
    <row r="2298" spans="1:3" x14ac:dyDescent="0.35">
      <c r="A2298">
        <v>1161</v>
      </c>
      <c r="B2298">
        <v>0</v>
      </c>
      <c r="C2298">
        <v>6.2731899999999993E-2</v>
      </c>
    </row>
    <row r="2299" spans="1:3" x14ac:dyDescent="0.35">
      <c r="A2299">
        <v>1161.5</v>
      </c>
      <c r="B2299">
        <v>0</v>
      </c>
      <c r="C2299">
        <v>6.2731899999999993E-2</v>
      </c>
    </row>
    <row r="2300" spans="1:3" x14ac:dyDescent="0.35">
      <c r="A2300">
        <v>1162</v>
      </c>
      <c r="B2300">
        <v>0</v>
      </c>
      <c r="C2300">
        <v>6.2731899999999993E-2</v>
      </c>
    </row>
    <row r="2301" spans="1:3" x14ac:dyDescent="0.35">
      <c r="A2301">
        <v>1162.5</v>
      </c>
      <c r="B2301">
        <v>0</v>
      </c>
      <c r="C2301">
        <v>6.2731899999999993E-2</v>
      </c>
    </row>
    <row r="2302" spans="1:3" x14ac:dyDescent="0.35">
      <c r="A2302">
        <v>1163</v>
      </c>
      <c r="B2302">
        <v>4.3935600000000003E-3</v>
      </c>
      <c r="C2302">
        <v>6.2550900000000006E-2</v>
      </c>
    </row>
    <row r="2303" spans="1:3" x14ac:dyDescent="0.35">
      <c r="A2303">
        <v>1163.5</v>
      </c>
      <c r="B2303">
        <v>0.12509999999999999</v>
      </c>
      <c r="C2303">
        <v>6.2578099999999998E-2</v>
      </c>
    </row>
    <row r="2304" spans="1:3" x14ac:dyDescent="0.35">
      <c r="A2304">
        <v>1164</v>
      </c>
      <c r="B2304">
        <v>9.2507599999999995E-2</v>
      </c>
      <c r="C2304">
        <v>6.2591300000000002E-2</v>
      </c>
    </row>
    <row r="2305" spans="1:3" x14ac:dyDescent="0.35">
      <c r="A2305">
        <v>1164.5</v>
      </c>
      <c r="B2305">
        <v>0</v>
      </c>
      <c r="C2305">
        <v>6.2591300000000002E-2</v>
      </c>
    </row>
    <row r="2306" spans="1:3" x14ac:dyDescent="0.35">
      <c r="A2306">
        <v>1165</v>
      </c>
      <c r="B2306">
        <v>0</v>
      </c>
      <c r="C2306">
        <v>6.2591300000000002E-2</v>
      </c>
    </row>
    <row r="2307" spans="1:3" x14ac:dyDescent="0.35">
      <c r="A2307">
        <v>1165.5</v>
      </c>
      <c r="B2307">
        <v>0</v>
      </c>
      <c r="C2307">
        <v>6.2591300000000002E-2</v>
      </c>
    </row>
    <row r="2308" spans="1:3" x14ac:dyDescent="0.35">
      <c r="A2308">
        <v>1166</v>
      </c>
      <c r="B2308">
        <v>0</v>
      </c>
      <c r="C2308">
        <v>6.2591300000000002E-2</v>
      </c>
    </row>
    <row r="2309" spans="1:3" x14ac:dyDescent="0.35">
      <c r="A2309">
        <v>1166.5</v>
      </c>
      <c r="B2309">
        <v>0</v>
      </c>
      <c r="C2309">
        <v>6.2591300000000002E-2</v>
      </c>
    </row>
    <row r="2310" spans="1:3" x14ac:dyDescent="0.35">
      <c r="A2310">
        <v>1167</v>
      </c>
      <c r="B2310">
        <v>0</v>
      </c>
      <c r="C2310">
        <v>6.2591300000000002E-2</v>
      </c>
    </row>
    <row r="2311" spans="1:3" x14ac:dyDescent="0.35">
      <c r="A2311">
        <v>1167.5</v>
      </c>
      <c r="B2311">
        <v>0</v>
      </c>
      <c r="C2311">
        <v>6.2591300000000002E-2</v>
      </c>
    </row>
    <row r="2312" spans="1:3" x14ac:dyDescent="0.35">
      <c r="A2312">
        <v>1168</v>
      </c>
      <c r="B2312">
        <v>0</v>
      </c>
      <c r="C2312">
        <v>6.2591300000000002E-2</v>
      </c>
    </row>
    <row r="2313" spans="1:3" x14ac:dyDescent="0.35">
      <c r="A2313">
        <v>1168.5</v>
      </c>
      <c r="B2313">
        <v>0</v>
      </c>
      <c r="C2313">
        <v>6.2591300000000002E-2</v>
      </c>
    </row>
    <row r="2314" spans="1:3" x14ac:dyDescent="0.35">
      <c r="A2314">
        <v>1169</v>
      </c>
      <c r="B2314">
        <v>9.4747800000000004E-3</v>
      </c>
      <c r="C2314">
        <v>6.2363200000000001E-2</v>
      </c>
    </row>
    <row r="2315" spans="1:3" x14ac:dyDescent="0.35">
      <c r="A2315">
        <v>1169.5</v>
      </c>
      <c r="B2315">
        <v>0.12750600000000001</v>
      </c>
      <c r="C2315">
        <v>6.2390899999999999E-2</v>
      </c>
    </row>
    <row r="2316" spans="1:3" x14ac:dyDescent="0.35">
      <c r="A2316">
        <v>1170</v>
      </c>
      <c r="B2316">
        <v>0.12434000000000001</v>
      </c>
      <c r="C2316">
        <v>6.2417899999999998E-2</v>
      </c>
    </row>
    <row r="2317" spans="1:3" x14ac:dyDescent="0.35">
      <c r="A2317">
        <v>1170.5</v>
      </c>
      <c r="B2317">
        <v>0.12335</v>
      </c>
      <c r="C2317">
        <v>6.2438E-2</v>
      </c>
    </row>
    <row r="2318" spans="1:3" x14ac:dyDescent="0.35">
      <c r="A2318">
        <v>1171</v>
      </c>
      <c r="B2318">
        <v>0</v>
      </c>
      <c r="C2318">
        <v>6.2438E-2</v>
      </c>
    </row>
    <row r="2319" spans="1:3" x14ac:dyDescent="0.35">
      <c r="A2319">
        <v>1171.5</v>
      </c>
      <c r="B2319">
        <v>0</v>
      </c>
      <c r="C2319">
        <v>6.2438E-2</v>
      </c>
    </row>
    <row r="2320" spans="1:3" x14ac:dyDescent="0.35">
      <c r="A2320">
        <v>1172</v>
      </c>
      <c r="B2320">
        <v>0</v>
      </c>
      <c r="C2320">
        <v>6.2438E-2</v>
      </c>
    </row>
    <row r="2321" spans="1:3" x14ac:dyDescent="0.35">
      <c r="A2321">
        <v>1172.5</v>
      </c>
      <c r="B2321">
        <v>0</v>
      </c>
      <c r="C2321">
        <v>6.2438E-2</v>
      </c>
    </row>
    <row r="2322" spans="1:3" x14ac:dyDescent="0.35">
      <c r="A2322">
        <v>1173</v>
      </c>
      <c r="B2322">
        <v>0</v>
      </c>
      <c r="C2322">
        <v>6.2438E-2</v>
      </c>
    </row>
    <row r="2323" spans="1:3" x14ac:dyDescent="0.35">
      <c r="A2323">
        <v>1173.5</v>
      </c>
      <c r="B2323">
        <v>0</v>
      </c>
      <c r="C2323">
        <v>6.2438E-2</v>
      </c>
    </row>
    <row r="2324" spans="1:3" x14ac:dyDescent="0.35">
      <c r="A2324">
        <v>1174</v>
      </c>
      <c r="B2324">
        <v>0</v>
      </c>
      <c r="C2324">
        <v>6.2438E-2</v>
      </c>
    </row>
    <row r="2325" spans="1:3" x14ac:dyDescent="0.35">
      <c r="A2325">
        <v>1174.5</v>
      </c>
      <c r="B2325">
        <v>0</v>
      </c>
      <c r="C2325">
        <v>6.2438E-2</v>
      </c>
    </row>
    <row r="2326" spans="1:3" x14ac:dyDescent="0.35">
      <c r="A2326">
        <v>1175</v>
      </c>
      <c r="B2326">
        <v>5.0982500000000004E-3</v>
      </c>
      <c r="C2326">
        <v>6.2210399999999999E-2</v>
      </c>
    </row>
    <row r="2327" spans="1:3" x14ac:dyDescent="0.35">
      <c r="A2327">
        <v>1175.5</v>
      </c>
      <c r="B2327">
        <v>0.116193</v>
      </c>
      <c r="C2327">
        <v>6.2235499999999999E-2</v>
      </c>
    </row>
    <row r="2328" spans="1:3" x14ac:dyDescent="0.35">
      <c r="A2328">
        <v>1176</v>
      </c>
      <c r="B2328">
        <v>0.11784500000000001</v>
      </c>
      <c r="C2328">
        <v>6.2248199999999997E-2</v>
      </c>
    </row>
    <row r="2329" spans="1:3" x14ac:dyDescent="0.35">
      <c r="A2329">
        <v>1176.5</v>
      </c>
      <c r="B2329">
        <v>0</v>
      </c>
      <c r="C2329">
        <v>6.2248199999999997E-2</v>
      </c>
    </row>
    <row r="2330" spans="1:3" x14ac:dyDescent="0.35">
      <c r="A2330">
        <v>1177</v>
      </c>
      <c r="B2330">
        <v>0</v>
      </c>
      <c r="C2330">
        <v>6.2248199999999997E-2</v>
      </c>
    </row>
    <row r="2331" spans="1:3" x14ac:dyDescent="0.35">
      <c r="A2331">
        <v>1177.5</v>
      </c>
      <c r="B2331">
        <v>0</v>
      </c>
      <c r="C2331">
        <v>6.2248199999999997E-2</v>
      </c>
    </row>
    <row r="2332" spans="1:3" x14ac:dyDescent="0.35">
      <c r="A2332">
        <v>1178</v>
      </c>
      <c r="B2332">
        <v>3.5535599999999999E-3</v>
      </c>
      <c r="C2332">
        <v>6.2136999999999998E-2</v>
      </c>
    </row>
    <row r="2333" spans="1:3" x14ac:dyDescent="0.35">
      <c r="A2333">
        <v>1178.5</v>
      </c>
      <c r="B2333">
        <v>0.142288</v>
      </c>
      <c r="C2333">
        <v>6.21711E-2</v>
      </c>
    </row>
    <row r="2334" spans="1:3" x14ac:dyDescent="0.35">
      <c r="A2334">
        <v>1179</v>
      </c>
      <c r="B2334">
        <v>8.8415099999999996E-2</v>
      </c>
      <c r="C2334">
        <v>6.2183099999999998E-2</v>
      </c>
    </row>
    <row r="2335" spans="1:3" x14ac:dyDescent="0.35">
      <c r="A2335">
        <v>1179.5</v>
      </c>
      <c r="B2335">
        <v>0.13664000000000001</v>
      </c>
      <c r="C2335">
        <v>6.2212400000000001E-2</v>
      </c>
    </row>
    <row r="2336" spans="1:3" x14ac:dyDescent="0.35">
      <c r="A2336">
        <v>1180</v>
      </c>
      <c r="B2336">
        <v>7.2030899999999995E-2</v>
      </c>
      <c r="C2336">
        <v>6.2213299999999999E-2</v>
      </c>
    </row>
    <row r="2337" spans="1:3" x14ac:dyDescent="0.35">
      <c r="A2337">
        <v>1180.5</v>
      </c>
      <c r="B2337">
        <v>0</v>
      </c>
      <c r="C2337">
        <v>6.2213299999999999E-2</v>
      </c>
    </row>
    <row r="2338" spans="1:3" x14ac:dyDescent="0.35">
      <c r="A2338">
        <v>1181</v>
      </c>
      <c r="B2338">
        <v>0</v>
      </c>
      <c r="C2338">
        <v>6.2213299999999999E-2</v>
      </c>
    </row>
    <row r="2339" spans="1:3" x14ac:dyDescent="0.35">
      <c r="A2339">
        <v>1181.5</v>
      </c>
      <c r="B2339">
        <v>0</v>
      </c>
      <c r="C2339">
        <v>6.2213299999999999E-2</v>
      </c>
    </row>
    <row r="2340" spans="1:3" x14ac:dyDescent="0.35">
      <c r="A2340">
        <v>1182</v>
      </c>
      <c r="B2340">
        <v>1.66345E-2</v>
      </c>
      <c r="C2340">
        <v>6.21214E-2</v>
      </c>
    </row>
    <row r="2341" spans="1:3" x14ac:dyDescent="0.35">
      <c r="A2341">
        <v>1182.5</v>
      </c>
      <c r="B2341">
        <v>9.2591699999999999E-2</v>
      </c>
      <c r="C2341">
        <v>6.2134700000000001E-2</v>
      </c>
    </row>
    <row r="2342" spans="1:3" x14ac:dyDescent="0.35">
      <c r="A2342">
        <v>1183</v>
      </c>
      <c r="B2342">
        <v>7.7088500000000004E-2</v>
      </c>
      <c r="C2342">
        <v>6.2141200000000001E-2</v>
      </c>
    </row>
    <row r="2343" spans="1:3" x14ac:dyDescent="0.35">
      <c r="A2343">
        <v>1183.5</v>
      </c>
      <c r="B2343">
        <v>5.7615E-2</v>
      </c>
      <c r="C2343">
        <v>6.2139100000000003E-2</v>
      </c>
    </row>
    <row r="2344" spans="1:3" x14ac:dyDescent="0.35">
      <c r="A2344">
        <v>1184</v>
      </c>
      <c r="B2344">
        <v>0.13888800000000001</v>
      </c>
      <c r="C2344">
        <v>6.2172400000000003E-2</v>
      </c>
    </row>
    <row r="2345" spans="1:3" x14ac:dyDescent="0.35">
      <c r="A2345">
        <v>1184.5</v>
      </c>
      <c r="B2345">
        <v>0.150671</v>
      </c>
      <c r="C2345">
        <v>6.2211700000000002E-2</v>
      </c>
    </row>
    <row r="2346" spans="1:3" x14ac:dyDescent="0.35">
      <c r="A2346">
        <v>1185</v>
      </c>
      <c r="B2346">
        <v>0.12954299999999999</v>
      </c>
      <c r="C2346">
        <v>6.2239500000000003E-2</v>
      </c>
    </row>
    <row r="2347" spans="1:3" x14ac:dyDescent="0.35">
      <c r="A2347">
        <v>1185.5</v>
      </c>
      <c r="B2347">
        <v>0.122944</v>
      </c>
      <c r="C2347">
        <v>6.2265899999999999E-2</v>
      </c>
    </row>
    <row r="2348" spans="1:3" x14ac:dyDescent="0.35">
      <c r="A2348">
        <v>1186</v>
      </c>
      <c r="B2348">
        <v>0.20861499999999999</v>
      </c>
      <c r="C2348">
        <v>6.2322200000000001E-2</v>
      </c>
    </row>
    <row r="2349" spans="1:3" x14ac:dyDescent="0.35">
      <c r="A2349">
        <v>1186.5</v>
      </c>
      <c r="B2349">
        <v>0.12745400000000001</v>
      </c>
      <c r="C2349">
        <v>6.2352900000000003E-2</v>
      </c>
    </row>
    <row r="2350" spans="1:3" x14ac:dyDescent="0.35">
      <c r="A2350">
        <v>1187</v>
      </c>
      <c r="B2350">
        <v>0.12757299999999999</v>
      </c>
      <c r="C2350">
        <v>6.2380199999999997E-2</v>
      </c>
    </row>
    <row r="2351" spans="1:3" x14ac:dyDescent="0.35">
      <c r="A2351">
        <v>1187.5</v>
      </c>
      <c r="B2351">
        <v>0.12751100000000001</v>
      </c>
      <c r="C2351">
        <v>6.2407499999999998E-2</v>
      </c>
    </row>
    <row r="2352" spans="1:3" x14ac:dyDescent="0.35">
      <c r="A2352">
        <v>1188</v>
      </c>
      <c r="B2352">
        <v>0.12748000000000001</v>
      </c>
      <c r="C2352">
        <v>6.2434700000000003E-2</v>
      </c>
    </row>
    <row r="2353" spans="1:3" x14ac:dyDescent="0.35">
      <c r="A2353">
        <v>1188.5</v>
      </c>
      <c r="B2353">
        <v>0.12892200000000001</v>
      </c>
      <c r="C2353">
        <v>6.2462200000000002E-2</v>
      </c>
    </row>
    <row r="2354" spans="1:3" x14ac:dyDescent="0.35">
      <c r="A2354">
        <v>1189</v>
      </c>
      <c r="B2354">
        <v>0.12744900000000001</v>
      </c>
      <c r="C2354">
        <v>6.2489400000000001E-2</v>
      </c>
    </row>
    <row r="2355" spans="1:3" x14ac:dyDescent="0.35">
      <c r="A2355">
        <v>1189.5</v>
      </c>
      <c r="B2355">
        <v>0.12744900000000001</v>
      </c>
      <c r="C2355">
        <v>6.2516600000000005E-2</v>
      </c>
    </row>
    <row r="2356" spans="1:3" x14ac:dyDescent="0.35">
      <c r="A2356">
        <v>1190</v>
      </c>
      <c r="B2356">
        <v>0.12744900000000001</v>
      </c>
      <c r="C2356">
        <v>6.2543699999999994E-2</v>
      </c>
    </row>
    <row r="2357" spans="1:3" x14ac:dyDescent="0.35">
      <c r="A2357">
        <v>1190.5</v>
      </c>
      <c r="B2357">
        <v>0.12744900000000001</v>
      </c>
      <c r="C2357">
        <v>6.2574199999999996E-2</v>
      </c>
    </row>
    <row r="2358" spans="1:3" x14ac:dyDescent="0.35">
      <c r="A2358">
        <v>1191</v>
      </c>
      <c r="B2358">
        <v>0.127447</v>
      </c>
      <c r="C2358">
        <v>6.2601299999999999E-2</v>
      </c>
    </row>
    <row r="2359" spans="1:3" x14ac:dyDescent="0.35">
      <c r="A2359">
        <v>1191.5</v>
      </c>
      <c r="B2359">
        <v>0.120238</v>
      </c>
      <c r="C2359">
        <v>6.2623700000000004E-2</v>
      </c>
    </row>
    <row r="2360" spans="1:3" x14ac:dyDescent="0.35">
      <c r="A2360">
        <v>1192</v>
      </c>
      <c r="B2360">
        <v>0.133687</v>
      </c>
      <c r="C2360">
        <v>6.2655500000000003E-2</v>
      </c>
    </row>
    <row r="2361" spans="1:3" x14ac:dyDescent="0.35">
      <c r="A2361">
        <v>1192.5</v>
      </c>
      <c r="B2361">
        <v>0.12744900000000001</v>
      </c>
      <c r="C2361">
        <v>6.2682500000000002E-2</v>
      </c>
    </row>
    <row r="2362" spans="1:3" x14ac:dyDescent="0.35">
      <c r="A2362">
        <v>1193</v>
      </c>
      <c r="B2362">
        <v>0.12744900000000001</v>
      </c>
      <c r="C2362">
        <v>6.2709500000000001E-2</v>
      </c>
    </row>
    <row r="2363" spans="1:3" x14ac:dyDescent="0.35">
      <c r="A2363">
        <v>1193.5</v>
      </c>
      <c r="B2363">
        <v>0.12744900000000001</v>
      </c>
      <c r="C2363">
        <v>6.2736500000000001E-2</v>
      </c>
    </row>
    <row r="2364" spans="1:3" x14ac:dyDescent="0.35">
      <c r="A2364">
        <v>1194</v>
      </c>
      <c r="B2364">
        <v>0.12744900000000001</v>
      </c>
      <c r="C2364">
        <v>6.27635E-2</v>
      </c>
    </row>
    <row r="2365" spans="1:3" x14ac:dyDescent="0.35">
      <c r="A2365">
        <v>1194.5</v>
      </c>
      <c r="B2365">
        <v>0.12744900000000001</v>
      </c>
      <c r="C2365">
        <v>6.2793799999999997E-2</v>
      </c>
    </row>
    <row r="2366" spans="1:3" x14ac:dyDescent="0.35">
      <c r="A2366">
        <v>1195</v>
      </c>
      <c r="B2366">
        <v>0.12744900000000001</v>
      </c>
      <c r="C2366">
        <v>6.2820699999999993E-2</v>
      </c>
    </row>
    <row r="2367" spans="1:3" x14ac:dyDescent="0.35">
      <c r="A2367">
        <v>1195.5</v>
      </c>
      <c r="B2367">
        <v>0.12744900000000001</v>
      </c>
      <c r="C2367">
        <v>6.2827400000000005E-2</v>
      </c>
    </row>
    <row r="2368" spans="1:3" x14ac:dyDescent="0.35">
      <c r="A2368">
        <v>1196</v>
      </c>
      <c r="B2368">
        <v>0</v>
      </c>
      <c r="C2368">
        <v>6.2827400000000005E-2</v>
      </c>
    </row>
    <row r="2369" spans="1:3" x14ac:dyDescent="0.35">
      <c r="A2369">
        <v>1196.5</v>
      </c>
      <c r="B2369">
        <v>0</v>
      </c>
      <c r="C2369">
        <v>6.2827400000000005E-2</v>
      </c>
    </row>
    <row r="2370" spans="1:3" x14ac:dyDescent="0.35">
      <c r="A2370">
        <v>1197</v>
      </c>
      <c r="B2370">
        <v>0</v>
      </c>
      <c r="C2370">
        <v>6.2827400000000005E-2</v>
      </c>
    </row>
    <row r="2371" spans="1:3" x14ac:dyDescent="0.35">
      <c r="A2371">
        <v>1197.5</v>
      </c>
      <c r="B2371">
        <v>0</v>
      </c>
      <c r="C2371">
        <v>6.2827400000000005E-2</v>
      </c>
    </row>
    <row r="2372" spans="1:3" x14ac:dyDescent="0.35">
      <c r="A2372">
        <v>1198</v>
      </c>
      <c r="B2372">
        <v>0</v>
      </c>
      <c r="C2372">
        <v>6.2827400000000005E-2</v>
      </c>
    </row>
    <row r="2373" spans="1:3" x14ac:dyDescent="0.35">
      <c r="A2373">
        <v>1198.5</v>
      </c>
      <c r="B2373">
        <v>0</v>
      </c>
      <c r="C2373">
        <v>6.2827400000000005E-2</v>
      </c>
    </row>
    <row r="2374" spans="1:3" x14ac:dyDescent="0.35">
      <c r="A2374">
        <v>1199</v>
      </c>
      <c r="B2374">
        <v>0</v>
      </c>
      <c r="C2374">
        <v>6.2827400000000005E-2</v>
      </c>
    </row>
    <row r="2375" spans="1:3" x14ac:dyDescent="0.35">
      <c r="A2375">
        <v>1199.5</v>
      </c>
      <c r="B2375">
        <v>0</v>
      </c>
      <c r="C2375">
        <v>6.2827400000000005E-2</v>
      </c>
    </row>
    <row r="2376" spans="1:3" x14ac:dyDescent="0.35">
      <c r="A2376">
        <v>1200</v>
      </c>
      <c r="B2376">
        <v>0</v>
      </c>
      <c r="C2376">
        <v>6.2827400000000005E-2</v>
      </c>
    </row>
    <row r="2377" spans="1:3" x14ac:dyDescent="0.35">
      <c r="A2377">
        <v>1200.5</v>
      </c>
      <c r="B2377">
        <v>0</v>
      </c>
      <c r="C2377">
        <v>6.2827400000000005E-2</v>
      </c>
    </row>
    <row r="2378" spans="1:3" x14ac:dyDescent="0.35">
      <c r="A2378">
        <v>1201</v>
      </c>
      <c r="B2378">
        <v>0</v>
      </c>
      <c r="C2378">
        <v>6.2827400000000005E-2</v>
      </c>
    </row>
    <row r="2379" spans="1:3" x14ac:dyDescent="0.35">
      <c r="A2379">
        <v>1201.5</v>
      </c>
      <c r="B2379">
        <v>0</v>
      </c>
      <c r="C2379">
        <v>6.2827400000000005E-2</v>
      </c>
    </row>
    <row r="2380" spans="1:3" x14ac:dyDescent="0.35">
      <c r="A2380">
        <v>1202</v>
      </c>
      <c r="B2380">
        <v>0</v>
      </c>
      <c r="C2380">
        <v>6.2827400000000005E-2</v>
      </c>
    </row>
    <row r="2381" spans="1:3" x14ac:dyDescent="0.35">
      <c r="A2381">
        <v>1202.5</v>
      </c>
      <c r="B2381">
        <v>0</v>
      </c>
      <c r="C2381">
        <v>6.2827400000000005E-2</v>
      </c>
    </row>
    <row r="2382" spans="1:3" x14ac:dyDescent="0.35">
      <c r="A2382">
        <v>1203</v>
      </c>
      <c r="B2382">
        <v>0</v>
      </c>
      <c r="C2382">
        <v>6.2827400000000005E-2</v>
      </c>
    </row>
    <row r="2383" spans="1:3" x14ac:dyDescent="0.35">
      <c r="A2383">
        <v>1203.5</v>
      </c>
      <c r="B2383">
        <v>0</v>
      </c>
      <c r="C2383">
        <v>6.2827400000000005E-2</v>
      </c>
    </row>
    <row r="2384" spans="1:3" x14ac:dyDescent="0.35">
      <c r="A2384">
        <v>1204</v>
      </c>
      <c r="B2384">
        <v>0</v>
      </c>
      <c r="C2384">
        <v>6.2827400000000005E-2</v>
      </c>
    </row>
    <row r="2385" spans="1:3" x14ac:dyDescent="0.35">
      <c r="A2385">
        <v>1204.5</v>
      </c>
      <c r="B2385">
        <v>8.76211E-4</v>
      </c>
      <c r="C2385">
        <v>6.2362099999999997E-2</v>
      </c>
    </row>
    <row r="2386" spans="1:3" x14ac:dyDescent="0.35">
      <c r="A2386">
        <v>1205</v>
      </c>
      <c r="B2386">
        <v>0</v>
      </c>
      <c r="C2386">
        <v>6.2362099999999997E-2</v>
      </c>
    </row>
    <row r="2387" spans="1:3" x14ac:dyDescent="0.35">
      <c r="A2387">
        <v>1205.5</v>
      </c>
      <c r="B2387">
        <v>0</v>
      </c>
      <c r="C2387">
        <v>6.2362099999999997E-2</v>
      </c>
    </row>
    <row r="2388" spans="1:3" x14ac:dyDescent="0.35">
      <c r="A2388">
        <v>1206</v>
      </c>
      <c r="B2388">
        <v>0</v>
      </c>
      <c r="C2388">
        <v>6.2362099999999997E-2</v>
      </c>
    </row>
    <row r="2389" spans="1:3" x14ac:dyDescent="0.35">
      <c r="A2389">
        <v>1206.5</v>
      </c>
      <c r="B2389">
        <v>0</v>
      </c>
      <c r="C2389">
        <v>6.2362099999999997E-2</v>
      </c>
    </row>
    <row r="2390" spans="1:3" x14ac:dyDescent="0.35">
      <c r="A2390">
        <v>1207</v>
      </c>
      <c r="B2390">
        <v>0</v>
      </c>
      <c r="C2390">
        <v>6.2362099999999997E-2</v>
      </c>
    </row>
    <row r="2391" spans="1:3" x14ac:dyDescent="0.35">
      <c r="A2391">
        <v>1207.5</v>
      </c>
      <c r="B2391">
        <v>0</v>
      </c>
      <c r="C2391">
        <v>6.2362099999999997E-2</v>
      </c>
    </row>
    <row r="2392" spans="1:3" x14ac:dyDescent="0.35">
      <c r="A2392">
        <v>1208</v>
      </c>
      <c r="B2392">
        <v>0</v>
      </c>
      <c r="C2392">
        <v>6.2362099999999997E-2</v>
      </c>
    </row>
    <row r="2393" spans="1:3" x14ac:dyDescent="0.35">
      <c r="A2393">
        <v>1208.5</v>
      </c>
      <c r="B2393">
        <v>0</v>
      </c>
      <c r="C2393">
        <v>6.2362099999999997E-2</v>
      </c>
    </row>
    <row r="2394" spans="1:3" x14ac:dyDescent="0.35">
      <c r="A2394">
        <v>1209</v>
      </c>
      <c r="B2394">
        <v>3.2104899999999999E-3</v>
      </c>
      <c r="C2394">
        <v>6.2120500000000002E-2</v>
      </c>
    </row>
    <row r="2395" spans="1:3" x14ac:dyDescent="0.35">
      <c r="A2395">
        <v>1209.5</v>
      </c>
      <c r="B2395">
        <v>0.12565399999999999</v>
      </c>
      <c r="C2395">
        <v>6.2147000000000001E-2</v>
      </c>
    </row>
    <row r="2396" spans="1:3" x14ac:dyDescent="0.35">
      <c r="A2396">
        <v>1210</v>
      </c>
      <c r="B2396">
        <v>0.13233200000000001</v>
      </c>
      <c r="C2396">
        <v>6.2178299999999999E-2</v>
      </c>
    </row>
    <row r="2397" spans="1:3" x14ac:dyDescent="0.35">
      <c r="A2397">
        <v>1210.5</v>
      </c>
      <c r="B2397">
        <v>0.12744900000000001</v>
      </c>
      <c r="C2397">
        <v>6.2205099999999999E-2</v>
      </c>
    </row>
    <row r="2398" spans="1:3" x14ac:dyDescent="0.35">
      <c r="A2398">
        <v>1211</v>
      </c>
      <c r="B2398">
        <v>0.12744900000000001</v>
      </c>
      <c r="C2398">
        <v>6.22319E-2</v>
      </c>
    </row>
    <row r="2399" spans="1:3" x14ac:dyDescent="0.35">
      <c r="A2399">
        <v>1211.5</v>
      </c>
      <c r="B2399">
        <v>0.12744900000000001</v>
      </c>
      <c r="C2399">
        <v>6.22587E-2</v>
      </c>
    </row>
    <row r="2400" spans="1:3" x14ac:dyDescent="0.35">
      <c r="A2400">
        <v>1212</v>
      </c>
      <c r="B2400">
        <v>0.12744900000000001</v>
      </c>
      <c r="C2400">
        <v>6.2285399999999998E-2</v>
      </c>
    </row>
    <row r="2401" spans="1:3" x14ac:dyDescent="0.35">
      <c r="A2401">
        <v>1212.5</v>
      </c>
      <c r="B2401">
        <v>0.12744900000000001</v>
      </c>
      <c r="C2401">
        <v>6.2312199999999998E-2</v>
      </c>
    </row>
    <row r="2402" spans="1:3" x14ac:dyDescent="0.35">
      <c r="A2402">
        <v>1213</v>
      </c>
      <c r="B2402">
        <v>0.12744900000000001</v>
      </c>
      <c r="C2402">
        <v>6.23422E-2</v>
      </c>
    </row>
    <row r="2403" spans="1:3" x14ac:dyDescent="0.35">
      <c r="A2403">
        <v>1213.5</v>
      </c>
      <c r="B2403">
        <v>0.12744900000000001</v>
      </c>
      <c r="C2403">
        <v>6.2368899999999998E-2</v>
      </c>
    </row>
    <row r="2404" spans="1:3" x14ac:dyDescent="0.35">
      <c r="A2404">
        <v>1214</v>
      </c>
      <c r="B2404">
        <v>0.12744900000000001</v>
      </c>
      <c r="C2404">
        <v>6.2385599999999999E-2</v>
      </c>
    </row>
    <row r="2405" spans="1:3" x14ac:dyDescent="0.35">
      <c r="A2405">
        <v>1214.5</v>
      </c>
      <c r="B2405">
        <v>0</v>
      </c>
      <c r="C2405">
        <v>6.2385599999999999E-2</v>
      </c>
    </row>
    <row r="2406" spans="1:3" x14ac:dyDescent="0.35">
      <c r="A2406">
        <v>1215</v>
      </c>
      <c r="B2406">
        <v>0</v>
      </c>
      <c r="C2406">
        <v>6.2385599999999999E-2</v>
      </c>
    </row>
    <row r="2407" spans="1:3" x14ac:dyDescent="0.35">
      <c r="A2407">
        <v>1215.5</v>
      </c>
      <c r="B2407">
        <v>0</v>
      </c>
      <c r="C2407">
        <v>6.2385599999999999E-2</v>
      </c>
    </row>
    <row r="2408" spans="1:3" x14ac:dyDescent="0.35">
      <c r="A2408">
        <v>1216</v>
      </c>
      <c r="B2408">
        <v>0</v>
      </c>
      <c r="C2408">
        <v>6.2385599999999999E-2</v>
      </c>
    </row>
    <row r="2409" spans="1:3" x14ac:dyDescent="0.35">
      <c r="A2409">
        <v>1216.5</v>
      </c>
      <c r="B2409">
        <v>0</v>
      </c>
      <c r="C2409">
        <v>6.2385599999999999E-2</v>
      </c>
    </row>
    <row r="2410" spans="1:3" x14ac:dyDescent="0.35">
      <c r="A2410">
        <v>1217</v>
      </c>
      <c r="B2410">
        <v>0</v>
      </c>
      <c r="C2410">
        <v>6.2385599999999999E-2</v>
      </c>
    </row>
    <row r="2411" spans="1:3" x14ac:dyDescent="0.35">
      <c r="A2411">
        <v>1217.5</v>
      </c>
      <c r="B2411">
        <v>0</v>
      </c>
      <c r="C2411">
        <v>6.2385599999999999E-2</v>
      </c>
    </row>
    <row r="2412" spans="1:3" x14ac:dyDescent="0.35">
      <c r="A2412">
        <v>1218</v>
      </c>
      <c r="B2412">
        <v>0</v>
      </c>
      <c r="C2412">
        <v>6.2385599999999999E-2</v>
      </c>
    </row>
    <row r="2413" spans="1:3" x14ac:dyDescent="0.35">
      <c r="A2413">
        <v>1218.5</v>
      </c>
      <c r="B2413">
        <v>1.6674400000000001E-3</v>
      </c>
      <c r="C2413">
        <v>6.2148799999999997E-2</v>
      </c>
    </row>
    <row r="2414" spans="1:3" x14ac:dyDescent="0.35">
      <c r="A2414">
        <v>1219</v>
      </c>
      <c r="B2414">
        <v>4.4723199999999998E-2</v>
      </c>
      <c r="C2414">
        <v>6.2143700000000003E-2</v>
      </c>
    </row>
    <row r="2415" spans="1:3" x14ac:dyDescent="0.35">
      <c r="A2415">
        <v>1219.5</v>
      </c>
      <c r="B2415">
        <v>7.7728099999999994E-2</v>
      </c>
      <c r="C2415">
        <v>6.2151499999999998E-2</v>
      </c>
    </row>
    <row r="2416" spans="1:3" x14ac:dyDescent="0.35">
      <c r="A2416">
        <v>1220</v>
      </c>
      <c r="B2416">
        <v>0.13899300000000001</v>
      </c>
      <c r="C2416">
        <v>6.21839E-2</v>
      </c>
    </row>
    <row r="2417" spans="1:3" x14ac:dyDescent="0.35">
      <c r="A2417">
        <v>1220.5</v>
      </c>
      <c r="B2417">
        <v>6.6456000000000001E-2</v>
      </c>
      <c r="C2417">
        <v>6.2185499999999998E-2</v>
      </c>
    </row>
    <row r="2418" spans="1:3" x14ac:dyDescent="0.35">
      <c r="A2418">
        <v>1221</v>
      </c>
      <c r="B2418">
        <v>4.9414100000000002E-2</v>
      </c>
      <c r="C2418">
        <v>6.21805E-2</v>
      </c>
    </row>
    <row r="2419" spans="1:3" x14ac:dyDescent="0.35">
      <c r="A2419">
        <v>1221.5</v>
      </c>
      <c r="B2419">
        <v>0.14082</v>
      </c>
      <c r="C2419">
        <v>6.22167E-2</v>
      </c>
    </row>
    <row r="2420" spans="1:3" x14ac:dyDescent="0.35">
      <c r="A2420">
        <v>1222</v>
      </c>
      <c r="B2420">
        <v>0.21612200000000001</v>
      </c>
      <c r="C2420">
        <v>6.2235199999999997E-2</v>
      </c>
    </row>
    <row r="2421" spans="1:3" x14ac:dyDescent="0.35">
      <c r="A2421">
        <v>1222.5</v>
      </c>
      <c r="B2421">
        <v>0</v>
      </c>
      <c r="C2421">
        <v>6.2235199999999997E-2</v>
      </c>
    </row>
    <row r="2422" spans="1:3" x14ac:dyDescent="0.35">
      <c r="A2422">
        <v>1223</v>
      </c>
      <c r="B2422">
        <v>1.1510899999999999E-2</v>
      </c>
      <c r="C2422">
        <v>6.21781E-2</v>
      </c>
    </row>
    <row r="2423" spans="1:3" x14ac:dyDescent="0.35">
      <c r="A2423">
        <v>1223.5</v>
      </c>
      <c r="B2423">
        <v>0.12744900000000001</v>
      </c>
      <c r="C2423">
        <v>6.2194699999999999E-2</v>
      </c>
    </row>
    <row r="2424" spans="1:3" x14ac:dyDescent="0.35">
      <c r="A2424">
        <v>1224</v>
      </c>
      <c r="B2424">
        <v>0</v>
      </c>
      <c r="C2424">
        <v>6.2194699999999999E-2</v>
      </c>
    </row>
    <row r="2425" spans="1:3" x14ac:dyDescent="0.35">
      <c r="A2425">
        <v>1224.5</v>
      </c>
      <c r="B2425">
        <v>0</v>
      </c>
      <c r="C2425">
        <v>6.2194699999999999E-2</v>
      </c>
    </row>
    <row r="2426" spans="1:3" x14ac:dyDescent="0.35">
      <c r="A2426">
        <v>1225</v>
      </c>
      <c r="B2426">
        <v>0</v>
      </c>
      <c r="C2426">
        <v>6.2194699999999999E-2</v>
      </c>
    </row>
    <row r="2427" spans="1:3" x14ac:dyDescent="0.35">
      <c r="A2427">
        <v>1225.5</v>
      </c>
      <c r="B2427">
        <v>0</v>
      </c>
      <c r="C2427">
        <v>6.2194699999999999E-2</v>
      </c>
    </row>
    <row r="2428" spans="1:3" x14ac:dyDescent="0.35">
      <c r="A2428">
        <v>1226</v>
      </c>
      <c r="B2428">
        <v>0</v>
      </c>
      <c r="C2428">
        <v>6.2194699999999999E-2</v>
      </c>
    </row>
    <row r="2429" spans="1:3" x14ac:dyDescent="0.35">
      <c r="A2429">
        <v>1226.5</v>
      </c>
      <c r="B2429">
        <v>0</v>
      </c>
      <c r="C2429">
        <v>6.2194699999999999E-2</v>
      </c>
    </row>
    <row r="2430" spans="1:3" x14ac:dyDescent="0.35">
      <c r="A2430">
        <v>1227</v>
      </c>
      <c r="B2430">
        <v>0</v>
      </c>
      <c r="C2430">
        <v>6.2194699999999999E-2</v>
      </c>
    </row>
    <row r="2431" spans="1:3" x14ac:dyDescent="0.35">
      <c r="A2431">
        <v>1227.5</v>
      </c>
      <c r="B2431">
        <v>0</v>
      </c>
      <c r="C2431">
        <v>6.2194699999999999E-2</v>
      </c>
    </row>
    <row r="2432" spans="1:3" x14ac:dyDescent="0.35">
      <c r="A2432">
        <v>1228</v>
      </c>
      <c r="B2432">
        <v>0</v>
      </c>
      <c r="C2432">
        <v>6.2194699999999999E-2</v>
      </c>
    </row>
    <row r="2433" spans="1:3" x14ac:dyDescent="0.35">
      <c r="A2433">
        <v>1228.5</v>
      </c>
      <c r="B2433">
        <v>0</v>
      </c>
      <c r="C2433">
        <v>6.2194699999999999E-2</v>
      </c>
    </row>
    <row r="2434" spans="1:3" x14ac:dyDescent="0.35">
      <c r="A2434">
        <v>1229</v>
      </c>
      <c r="B2434">
        <v>0</v>
      </c>
      <c r="C2434">
        <v>6.2194699999999999E-2</v>
      </c>
    </row>
    <row r="2435" spans="1:3" x14ac:dyDescent="0.35">
      <c r="A2435">
        <v>1229.5</v>
      </c>
      <c r="B2435">
        <v>0</v>
      </c>
      <c r="C2435">
        <v>6.2194699999999999E-2</v>
      </c>
    </row>
    <row r="2436" spans="1:3" x14ac:dyDescent="0.35">
      <c r="A2436">
        <v>1230</v>
      </c>
      <c r="B2436">
        <v>0</v>
      </c>
      <c r="C2436">
        <v>6.2194699999999999E-2</v>
      </c>
    </row>
    <row r="2437" spans="1:3" x14ac:dyDescent="0.35">
      <c r="A2437">
        <v>1230.5</v>
      </c>
      <c r="B2437">
        <v>0</v>
      </c>
      <c r="C2437">
        <v>6.2194699999999999E-2</v>
      </c>
    </row>
    <row r="2438" spans="1:3" x14ac:dyDescent="0.35">
      <c r="A2438">
        <v>1231</v>
      </c>
      <c r="B2438">
        <v>0</v>
      </c>
      <c r="C2438">
        <v>6.2194699999999999E-2</v>
      </c>
    </row>
    <row r="2439" spans="1:3" x14ac:dyDescent="0.35">
      <c r="A2439">
        <v>1231.5</v>
      </c>
      <c r="B2439">
        <v>0</v>
      </c>
      <c r="C2439">
        <v>6.2194699999999999E-2</v>
      </c>
    </row>
    <row r="2440" spans="1:3" x14ac:dyDescent="0.35">
      <c r="A2440">
        <v>1232</v>
      </c>
      <c r="B2440">
        <v>0</v>
      </c>
      <c r="C2440">
        <v>6.2194699999999999E-2</v>
      </c>
    </row>
    <row r="2441" spans="1:3" x14ac:dyDescent="0.35">
      <c r="A2441">
        <v>1232.5</v>
      </c>
      <c r="B2441">
        <v>3.4180399999999998E-3</v>
      </c>
      <c r="C2441">
        <v>6.1752500000000002E-2</v>
      </c>
    </row>
    <row r="2442" spans="1:3" x14ac:dyDescent="0.35">
      <c r="A2442">
        <v>1233</v>
      </c>
      <c r="B2442">
        <v>0.12764800000000001</v>
      </c>
      <c r="C2442">
        <v>6.1779000000000001E-2</v>
      </c>
    </row>
    <row r="2443" spans="1:3" x14ac:dyDescent="0.35">
      <c r="A2443">
        <v>1233.5</v>
      </c>
      <c r="B2443">
        <v>0.12712200000000001</v>
      </c>
      <c r="C2443">
        <v>6.1805400000000003E-2</v>
      </c>
    </row>
    <row r="2444" spans="1:3" x14ac:dyDescent="0.35">
      <c r="A2444">
        <v>1234</v>
      </c>
      <c r="B2444">
        <v>0.12824099999999999</v>
      </c>
      <c r="C2444">
        <v>6.1812100000000002E-2</v>
      </c>
    </row>
    <row r="2445" spans="1:3" x14ac:dyDescent="0.35">
      <c r="A2445">
        <v>1234.5</v>
      </c>
      <c r="B2445">
        <v>0</v>
      </c>
      <c r="C2445">
        <v>6.1812100000000002E-2</v>
      </c>
    </row>
    <row r="2446" spans="1:3" x14ac:dyDescent="0.35">
      <c r="A2446">
        <v>1235</v>
      </c>
      <c r="B2446">
        <v>5.5500899999999997E-3</v>
      </c>
      <c r="C2446">
        <v>6.1747099999999999E-2</v>
      </c>
    </row>
    <row r="2447" spans="1:3" x14ac:dyDescent="0.35">
      <c r="A2447">
        <v>1235.5</v>
      </c>
      <c r="B2447">
        <v>0.13063</v>
      </c>
      <c r="C2447">
        <v>6.1774099999999998E-2</v>
      </c>
    </row>
    <row r="2448" spans="1:3" x14ac:dyDescent="0.35">
      <c r="A2448">
        <v>1236</v>
      </c>
      <c r="B2448">
        <v>0.127501</v>
      </c>
      <c r="C2448">
        <v>6.1787300000000003E-2</v>
      </c>
    </row>
    <row r="2449" spans="1:3" x14ac:dyDescent="0.35">
      <c r="A2449">
        <v>1236.5</v>
      </c>
      <c r="B2449">
        <v>0</v>
      </c>
      <c r="C2449">
        <v>6.1787300000000003E-2</v>
      </c>
    </row>
    <row r="2450" spans="1:3" x14ac:dyDescent="0.35">
      <c r="A2450">
        <v>1237</v>
      </c>
      <c r="B2450">
        <v>0</v>
      </c>
      <c r="C2450">
        <v>6.1787300000000003E-2</v>
      </c>
    </row>
    <row r="2451" spans="1:3" x14ac:dyDescent="0.35">
      <c r="A2451">
        <v>1237.5</v>
      </c>
      <c r="B2451">
        <v>0</v>
      </c>
      <c r="C2451">
        <v>6.1787300000000003E-2</v>
      </c>
    </row>
    <row r="2452" spans="1:3" x14ac:dyDescent="0.35">
      <c r="A2452">
        <v>1238</v>
      </c>
      <c r="B2452">
        <v>2.42694E-2</v>
      </c>
      <c r="C2452">
        <v>6.1718099999999998E-2</v>
      </c>
    </row>
    <row r="2453" spans="1:3" x14ac:dyDescent="0.35">
      <c r="A2453">
        <v>1238.5</v>
      </c>
      <c r="B2453">
        <v>0.12744900000000001</v>
      </c>
      <c r="C2453">
        <v>6.1744500000000001E-2</v>
      </c>
    </row>
    <row r="2454" spans="1:3" x14ac:dyDescent="0.35">
      <c r="A2454">
        <v>1239</v>
      </c>
      <c r="B2454">
        <v>0.12744900000000001</v>
      </c>
      <c r="C2454">
        <v>6.1770899999999997E-2</v>
      </c>
    </row>
    <row r="2455" spans="1:3" x14ac:dyDescent="0.35">
      <c r="A2455">
        <v>1239.5</v>
      </c>
      <c r="B2455">
        <v>0.12637100000000001</v>
      </c>
      <c r="C2455">
        <v>6.1796999999999998E-2</v>
      </c>
    </row>
    <row r="2456" spans="1:3" x14ac:dyDescent="0.35">
      <c r="A2456">
        <v>1240</v>
      </c>
      <c r="B2456">
        <v>0.121492</v>
      </c>
      <c r="C2456">
        <v>6.1822099999999998E-2</v>
      </c>
    </row>
    <row r="2457" spans="1:3" x14ac:dyDescent="0.35">
      <c r="A2457">
        <v>1240.5</v>
      </c>
      <c r="B2457">
        <v>0.133327</v>
      </c>
      <c r="C2457">
        <v>6.1852900000000002E-2</v>
      </c>
    </row>
    <row r="2458" spans="1:3" x14ac:dyDescent="0.35">
      <c r="A2458">
        <v>1241</v>
      </c>
      <c r="B2458">
        <v>0.10621700000000001</v>
      </c>
      <c r="C2458">
        <v>6.1868899999999998E-2</v>
      </c>
    </row>
    <row r="2459" spans="1:3" x14ac:dyDescent="0.35">
      <c r="A2459">
        <v>1241.5</v>
      </c>
      <c r="B2459">
        <v>0.124721</v>
      </c>
      <c r="C2459">
        <v>6.1894699999999997E-2</v>
      </c>
    </row>
    <row r="2460" spans="1:3" x14ac:dyDescent="0.35">
      <c r="A2460">
        <v>1242</v>
      </c>
      <c r="B2460">
        <v>0.12735199999999999</v>
      </c>
      <c r="C2460">
        <v>6.1924199999999999E-2</v>
      </c>
    </row>
    <row r="2461" spans="1:3" x14ac:dyDescent="0.35">
      <c r="A2461">
        <v>1242.5</v>
      </c>
      <c r="B2461">
        <v>0.12734000000000001</v>
      </c>
      <c r="C2461">
        <v>6.1950400000000003E-2</v>
      </c>
    </row>
    <row r="2462" spans="1:3" x14ac:dyDescent="0.35">
      <c r="A2462">
        <v>1243</v>
      </c>
      <c r="B2462">
        <v>5.1405699999999999E-2</v>
      </c>
      <c r="C2462">
        <v>6.1946500000000002E-2</v>
      </c>
    </row>
    <row r="2463" spans="1:3" x14ac:dyDescent="0.35">
      <c r="A2463">
        <v>1243.5</v>
      </c>
      <c r="B2463">
        <v>0.12748000000000001</v>
      </c>
      <c r="C2463">
        <v>6.1972699999999999E-2</v>
      </c>
    </row>
    <row r="2464" spans="1:3" x14ac:dyDescent="0.35">
      <c r="A2464">
        <v>1244</v>
      </c>
      <c r="B2464">
        <v>0.12776999999999999</v>
      </c>
      <c r="C2464">
        <v>6.20022E-2</v>
      </c>
    </row>
    <row r="2465" spans="1:3" x14ac:dyDescent="0.35">
      <c r="A2465">
        <v>1244.5</v>
      </c>
      <c r="B2465">
        <v>0.12744900000000001</v>
      </c>
      <c r="C2465">
        <v>6.2028300000000001E-2</v>
      </c>
    </row>
    <row r="2466" spans="1:3" x14ac:dyDescent="0.35">
      <c r="A2466">
        <v>1245</v>
      </c>
      <c r="B2466">
        <v>0.12704399999999999</v>
      </c>
      <c r="C2466">
        <v>6.2054400000000003E-2</v>
      </c>
    </row>
    <row r="2467" spans="1:3" x14ac:dyDescent="0.35">
      <c r="A2467">
        <v>1245.5</v>
      </c>
      <c r="B2467">
        <v>0.12745899999999999</v>
      </c>
      <c r="C2467">
        <v>6.2080499999999997E-2</v>
      </c>
    </row>
    <row r="2468" spans="1:3" x14ac:dyDescent="0.35">
      <c r="A2468">
        <v>1246</v>
      </c>
      <c r="B2468">
        <v>0.127439</v>
      </c>
      <c r="C2468">
        <v>6.2106599999999998E-2</v>
      </c>
    </row>
    <row r="2469" spans="1:3" x14ac:dyDescent="0.35">
      <c r="A2469">
        <v>1246.5</v>
      </c>
      <c r="B2469">
        <v>0.12754199999999999</v>
      </c>
      <c r="C2469">
        <v>6.2132699999999999E-2</v>
      </c>
    </row>
    <row r="2470" spans="1:3" x14ac:dyDescent="0.35">
      <c r="A2470">
        <v>1247</v>
      </c>
      <c r="B2470">
        <v>0.127439</v>
      </c>
      <c r="C2470">
        <v>6.2158699999999997E-2</v>
      </c>
    </row>
    <row r="2471" spans="1:3" x14ac:dyDescent="0.35">
      <c r="A2471">
        <v>1247.5</v>
      </c>
      <c r="B2471">
        <v>0.127475</v>
      </c>
      <c r="C2471">
        <v>6.2184700000000002E-2</v>
      </c>
    </row>
    <row r="2472" spans="1:3" x14ac:dyDescent="0.35">
      <c r="A2472">
        <v>1248</v>
      </c>
      <c r="B2472">
        <v>0.123858</v>
      </c>
      <c r="C2472">
        <v>6.2206900000000002E-2</v>
      </c>
    </row>
    <row r="2473" spans="1:3" x14ac:dyDescent="0.35">
      <c r="A2473">
        <v>1248.5</v>
      </c>
      <c r="B2473">
        <v>1.2792400000000001E-2</v>
      </c>
      <c r="C2473">
        <v>6.2182399999999999E-2</v>
      </c>
    </row>
    <row r="2474" spans="1:3" x14ac:dyDescent="0.35">
      <c r="A2474">
        <v>1249</v>
      </c>
      <c r="B2474">
        <v>0.12744900000000001</v>
      </c>
      <c r="C2474">
        <v>6.2208300000000001E-2</v>
      </c>
    </row>
    <row r="2475" spans="1:3" x14ac:dyDescent="0.35">
      <c r="A2475">
        <v>1249.5</v>
      </c>
      <c r="B2475">
        <v>0.12610499999999999</v>
      </c>
      <c r="C2475">
        <v>6.2233999999999998E-2</v>
      </c>
    </row>
    <row r="2476" spans="1:3" x14ac:dyDescent="0.35">
      <c r="A2476">
        <v>1250</v>
      </c>
      <c r="B2476">
        <v>0</v>
      </c>
      <c r="C2476">
        <v>6.2233999999999998E-2</v>
      </c>
    </row>
    <row r="2477" spans="1:3" x14ac:dyDescent="0.35">
      <c r="A2477">
        <v>1250.5</v>
      </c>
      <c r="B2477">
        <v>1.6376100000000001E-2</v>
      </c>
      <c r="C2477">
        <v>6.21986E-2</v>
      </c>
    </row>
    <row r="2478" spans="1:3" x14ac:dyDescent="0.35">
      <c r="A2478">
        <v>1251</v>
      </c>
      <c r="B2478">
        <v>0.12678400000000001</v>
      </c>
      <c r="C2478">
        <v>6.2227600000000001E-2</v>
      </c>
    </row>
    <row r="2479" spans="1:3" x14ac:dyDescent="0.35">
      <c r="A2479">
        <v>1251.5</v>
      </c>
      <c r="B2479">
        <v>0.11906799999999999</v>
      </c>
      <c r="C2479">
        <v>6.2248699999999997E-2</v>
      </c>
    </row>
    <row r="2480" spans="1:3" x14ac:dyDescent="0.35">
      <c r="A2480">
        <v>1252</v>
      </c>
      <c r="B2480">
        <v>0.13861200000000001</v>
      </c>
      <c r="C2480">
        <v>6.2273099999999998E-2</v>
      </c>
    </row>
    <row r="2481" spans="1:3" x14ac:dyDescent="0.35">
      <c r="A2481">
        <v>1252.5</v>
      </c>
      <c r="B2481">
        <v>0</v>
      </c>
      <c r="C2481">
        <v>6.2273099999999998E-2</v>
      </c>
    </row>
    <row r="2482" spans="1:3" x14ac:dyDescent="0.35">
      <c r="A2482">
        <v>1253</v>
      </c>
      <c r="B2482">
        <v>0</v>
      </c>
      <c r="C2482">
        <v>6.2273099999999998E-2</v>
      </c>
    </row>
    <row r="2483" spans="1:3" x14ac:dyDescent="0.35">
      <c r="A2483">
        <v>1253.5</v>
      </c>
      <c r="B2483">
        <v>0</v>
      </c>
      <c r="C2483">
        <v>6.2273099999999998E-2</v>
      </c>
    </row>
    <row r="2484" spans="1:3" x14ac:dyDescent="0.35">
      <c r="A2484">
        <v>1254</v>
      </c>
      <c r="B2484">
        <v>0</v>
      </c>
      <c r="C2484">
        <v>6.2273099999999998E-2</v>
      </c>
    </row>
    <row r="2485" spans="1:3" x14ac:dyDescent="0.35">
      <c r="A2485">
        <v>1254.5</v>
      </c>
      <c r="B2485">
        <v>0</v>
      </c>
      <c r="C2485">
        <v>6.2273099999999998E-2</v>
      </c>
    </row>
    <row r="2486" spans="1:3" x14ac:dyDescent="0.35">
      <c r="A2486">
        <v>1255</v>
      </c>
      <c r="B2486">
        <v>0</v>
      </c>
      <c r="C2486">
        <v>6.2273099999999998E-2</v>
      </c>
    </row>
    <row r="2487" spans="1:3" x14ac:dyDescent="0.35">
      <c r="A2487">
        <v>1255.5</v>
      </c>
      <c r="B2487">
        <v>0</v>
      </c>
      <c r="C2487">
        <v>6.2273099999999998E-2</v>
      </c>
    </row>
    <row r="2488" spans="1:3" x14ac:dyDescent="0.35">
      <c r="A2488">
        <v>1256</v>
      </c>
      <c r="B2488">
        <v>0</v>
      </c>
      <c r="C2488">
        <v>6.2273099999999998E-2</v>
      </c>
    </row>
    <row r="2489" spans="1:3" x14ac:dyDescent="0.35">
      <c r="A2489">
        <v>1256.5</v>
      </c>
      <c r="B2489">
        <v>0</v>
      </c>
      <c r="C2489">
        <v>6.2273099999999998E-2</v>
      </c>
    </row>
    <row r="2490" spans="1:3" x14ac:dyDescent="0.35">
      <c r="A2490">
        <v>1257</v>
      </c>
      <c r="B2490">
        <v>0</v>
      </c>
      <c r="C2490">
        <v>6.2273099999999998E-2</v>
      </c>
    </row>
    <row r="2491" spans="1:3" x14ac:dyDescent="0.35">
      <c r="A2491">
        <v>1257.5</v>
      </c>
      <c r="B2491">
        <v>0</v>
      </c>
      <c r="C2491">
        <v>6.2273099999999998E-2</v>
      </c>
    </row>
    <row r="2492" spans="1:3" x14ac:dyDescent="0.35">
      <c r="A2492">
        <v>1258</v>
      </c>
      <c r="B2492">
        <v>0</v>
      </c>
      <c r="C2492">
        <v>6.2273099999999998E-2</v>
      </c>
    </row>
    <row r="2493" spans="1:3" x14ac:dyDescent="0.35">
      <c r="A2493">
        <v>1258.5</v>
      </c>
      <c r="B2493">
        <v>7.1610099999999998E-3</v>
      </c>
      <c r="C2493">
        <v>6.1982500000000003E-2</v>
      </c>
    </row>
    <row r="2494" spans="1:3" x14ac:dyDescent="0.35">
      <c r="A2494">
        <v>1259</v>
      </c>
      <c r="B2494">
        <v>0.121526</v>
      </c>
      <c r="C2494">
        <v>6.1991699999999997E-2</v>
      </c>
    </row>
    <row r="2495" spans="1:3" x14ac:dyDescent="0.35">
      <c r="A2495">
        <v>1259.5</v>
      </c>
      <c r="B2495">
        <v>4.8310800000000001E-2</v>
      </c>
      <c r="C2495">
        <v>6.1982799999999998E-2</v>
      </c>
    </row>
    <row r="2496" spans="1:3" x14ac:dyDescent="0.35">
      <c r="A2496">
        <v>1260</v>
      </c>
      <c r="B2496">
        <v>0.112651</v>
      </c>
      <c r="C2496">
        <v>6.2005400000000002E-2</v>
      </c>
    </row>
    <row r="2497" spans="1:3" x14ac:dyDescent="0.35">
      <c r="A2497">
        <v>1260.5</v>
      </c>
      <c r="B2497">
        <v>0.157141</v>
      </c>
      <c r="C2497">
        <v>6.2039700000000003E-2</v>
      </c>
    </row>
    <row r="2498" spans="1:3" x14ac:dyDescent="0.35">
      <c r="A2498">
        <v>1261</v>
      </c>
      <c r="B2498">
        <v>0.129277</v>
      </c>
      <c r="C2498">
        <v>6.2052799999999998E-2</v>
      </c>
    </row>
    <row r="2499" spans="1:3" x14ac:dyDescent="0.35">
      <c r="A2499">
        <v>1261.5</v>
      </c>
      <c r="B2499">
        <v>0</v>
      </c>
      <c r="C2499">
        <v>6.2052799999999998E-2</v>
      </c>
    </row>
    <row r="2500" spans="1:3" x14ac:dyDescent="0.35">
      <c r="A2500">
        <v>1262</v>
      </c>
      <c r="B2500">
        <v>0</v>
      </c>
      <c r="C2500">
        <v>6.2052799999999998E-2</v>
      </c>
    </row>
    <row r="2501" spans="1:3" x14ac:dyDescent="0.35">
      <c r="A2501">
        <v>1262.5</v>
      </c>
      <c r="B2501">
        <v>1.3329300000000001E-2</v>
      </c>
      <c r="C2501">
        <v>6.1983999999999997E-2</v>
      </c>
    </row>
    <row r="2502" spans="1:3" x14ac:dyDescent="0.35">
      <c r="A2502">
        <v>1263</v>
      </c>
      <c r="B2502">
        <v>8.5996400000000001E-2</v>
      </c>
      <c r="C2502">
        <v>6.1990999999999997E-2</v>
      </c>
    </row>
    <row r="2503" spans="1:3" x14ac:dyDescent="0.35">
      <c r="A2503">
        <v>1263.5</v>
      </c>
      <c r="B2503">
        <v>0.106018</v>
      </c>
      <c r="C2503">
        <v>6.2014399999999997E-2</v>
      </c>
    </row>
    <row r="2504" spans="1:3" x14ac:dyDescent="0.35">
      <c r="A2504">
        <v>1264</v>
      </c>
      <c r="B2504">
        <v>0.14361499999999999</v>
      </c>
      <c r="C2504">
        <v>6.20215E-2</v>
      </c>
    </row>
    <row r="2505" spans="1:3" x14ac:dyDescent="0.35">
      <c r="A2505">
        <v>1264.5</v>
      </c>
      <c r="B2505">
        <v>8.8633199999999992E-3</v>
      </c>
      <c r="C2505">
        <v>6.1983900000000001E-2</v>
      </c>
    </row>
    <row r="2506" spans="1:3" x14ac:dyDescent="0.35">
      <c r="A2506">
        <v>1265</v>
      </c>
      <c r="B2506">
        <v>0.14394699999999999</v>
      </c>
      <c r="C2506">
        <v>6.1998200000000003E-2</v>
      </c>
    </row>
    <row r="2507" spans="1:3" x14ac:dyDescent="0.35">
      <c r="A2507">
        <v>1265.5</v>
      </c>
      <c r="B2507">
        <v>9.2404299999999995E-2</v>
      </c>
      <c r="C2507">
        <v>6.2016700000000001E-2</v>
      </c>
    </row>
    <row r="2508" spans="1:3" x14ac:dyDescent="0.35">
      <c r="A2508">
        <v>1266</v>
      </c>
      <c r="B2508">
        <v>0.105152</v>
      </c>
      <c r="C2508">
        <v>6.20321E-2</v>
      </c>
    </row>
    <row r="2509" spans="1:3" x14ac:dyDescent="0.35">
      <c r="A2509">
        <v>1266.5</v>
      </c>
      <c r="B2509">
        <v>6.8338200000000002E-2</v>
      </c>
      <c r="C2509">
        <v>6.20333E-2</v>
      </c>
    </row>
    <row r="2510" spans="1:3" x14ac:dyDescent="0.35">
      <c r="A2510">
        <v>1267</v>
      </c>
      <c r="B2510">
        <v>0</v>
      </c>
      <c r="C2510">
        <v>6.20333E-2</v>
      </c>
    </row>
    <row r="2511" spans="1:3" x14ac:dyDescent="0.35">
      <c r="A2511">
        <v>1267.5</v>
      </c>
      <c r="B2511">
        <v>7.9912300000000002E-3</v>
      </c>
      <c r="C2511">
        <v>6.1990999999999997E-2</v>
      </c>
    </row>
    <row r="2512" spans="1:3" x14ac:dyDescent="0.35">
      <c r="A2512">
        <v>1268</v>
      </c>
      <c r="B2512">
        <v>0</v>
      </c>
      <c r="C2512">
        <v>6.1990999999999997E-2</v>
      </c>
    </row>
    <row r="2513" spans="1:3" x14ac:dyDescent="0.35">
      <c r="A2513">
        <v>1268.5</v>
      </c>
      <c r="B2513">
        <v>0</v>
      </c>
      <c r="C2513">
        <v>6.1990999999999997E-2</v>
      </c>
    </row>
    <row r="2514" spans="1:3" x14ac:dyDescent="0.35">
      <c r="A2514">
        <v>1269</v>
      </c>
      <c r="B2514">
        <v>0</v>
      </c>
      <c r="C2514">
        <v>6.1990999999999997E-2</v>
      </c>
    </row>
    <row r="2515" spans="1:3" x14ac:dyDescent="0.35">
      <c r="A2515">
        <v>1269.5</v>
      </c>
      <c r="B2515">
        <v>0</v>
      </c>
      <c r="C2515">
        <v>6.1990999999999997E-2</v>
      </c>
    </row>
    <row r="2516" spans="1:3" x14ac:dyDescent="0.35">
      <c r="A2516">
        <v>1270</v>
      </c>
      <c r="B2516">
        <v>0</v>
      </c>
      <c r="C2516">
        <v>6.1990999999999997E-2</v>
      </c>
    </row>
    <row r="2517" spans="1:3" x14ac:dyDescent="0.35">
      <c r="A2517">
        <v>1270.5</v>
      </c>
      <c r="B2517">
        <v>0</v>
      </c>
      <c r="C2517">
        <v>6.1990999999999997E-2</v>
      </c>
    </row>
    <row r="2518" spans="1:3" x14ac:dyDescent="0.35">
      <c r="A2518">
        <v>1271</v>
      </c>
      <c r="B2518">
        <v>0</v>
      </c>
      <c r="C2518">
        <v>6.1990999999999997E-2</v>
      </c>
    </row>
    <row r="2519" spans="1:3" x14ac:dyDescent="0.35">
      <c r="A2519">
        <v>1271.5</v>
      </c>
      <c r="B2519">
        <v>0</v>
      </c>
      <c r="C2519">
        <v>6.1990999999999997E-2</v>
      </c>
    </row>
    <row r="2520" spans="1:3" x14ac:dyDescent="0.35">
      <c r="A2520">
        <v>1272</v>
      </c>
      <c r="B2520">
        <v>3.4077000000000001E-3</v>
      </c>
      <c r="C2520">
        <v>6.1776900000000003E-2</v>
      </c>
    </row>
    <row r="2521" spans="1:3" x14ac:dyDescent="0.35">
      <c r="A2521">
        <v>1272.5</v>
      </c>
      <c r="B2521">
        <v>7.5721399999999994E-2</v>
      </c>
      <c r="C2521">
        <v>6.1784899999999997E-2</v>
      </c>
    </row>
    <row r="2522" spans="1:3" x14ac:dyDescent="0.35">
      <c r="A2522">
        <v>1273</v>
      </c>
      <c r="B2522">
        <v>9.0368100000000007E-2</v>
      </c>
      <c r="C2522">
        <v>6.1796700000000003E-2</v>
      </c>
    </row>
    <row r="2523" spans="1:3" x14ac:dyDescent="0.35">
      <c r="A2523">
        <v>1273.5</v>
      </c>
      <c r="B2523">
        <v>0.123571</v>
      </c>
      <c r="C2523">
        <v>6.1821599999999997E-2</v>
      </c>
    </row>
    <row r="2524" spans="1:3" x14ac:dyDescent="0.35">
      <c r="A2524">
        <v>1274</v>
      </c>
      <c r="B2524">
        <v>0.110414</v>
      </c>
      <c r="C2524">
        <v>6.1840699999999998E-2</v>
      </c>
    </row>
    <row r="2525" spans="1:3" x14ac:dyDescent="0.35">
      <c r="A2525">
        <v>1274.5</v>
      </c>
      <c r="B2525">
        <v>0.22639799999999999</v>
      </c>
      <c r="C2525">
        <v>6.1904000000000001E-2</v>
      </c>
    </row>
    <row r="2526" spans="1:3" x14ac:dyDescent="0.35">
      <c r="A2526">
        <v>1275</v>
      </c>
      <c r="B2526">
        <v>0.12744900000000001</v>
      </c>
      <c r="C2526">
        <v>6.1929499999999998E-2</v>
      </c>
    </row>
    <row r="2527" spans="1:3" x14ac:dyDescent="0.35">
      <c r="A2527">
        <v>1275.5</v>
      </c>
      <c r="B2527">
        <v>0.12744900000000001</v>
      </c>
      <c r="C2527">
        <v>6.1958300000000001E-2</v>
      </c>
    </row>
    <row r="2528" spans="1:3" x14ac:dyDescent="0.35">
      <c r="A2528">
        <v>1276</v>
      </c>
      <c r="B2528">
        <v>0.12744900000000001</v>
      </c>
      <c r="C2528">
        <v>6.1983799999999999E-2</v>
      </c>
    </row>
    <row r="2529" spans="1:3" x14ac:dyDescent="0.35">
      <c r="A2529">
        <v>1276.5</v>
      </c>
      <c r="B2529">
        <v>0.124655</v>
      </c>
      <c r="C2529">
        <v>6.20087E-2</v>
      </c>
    </row>
    <row r="2530" spans="1:3" x14ac:dyDescent="0.35">
      <c r="A2530">
        <v>1277</v>
      </c>
      <c r="B2530">
        <v>0.12742800000000001</v>
      </c>
      <c r="C2530">
        <v>6.2034199999999998E-2</v>
      </c>
    </row>
    <row r="2531" spans="1:3" x14ac:dyDescent="0.35">
      <c r="A2531">
        <v>1277.5</v>
      </c>
      <c r="B2531">
        <v>0.124405</v>
      </c>
      <c r="C2531">
        <v>6.2043500000000001E-2</v>
      </c>
    </row>
    <row r="2532" spans="1:3" x14ac:dyDescent="0.35">
      <c r="A2532">
        <v>1278</v>
      </c>
      <c r="B2532">
        <v>0</v>
      </c>
      <c r="C2532">
        <v>6.2043500000000001E-2</v>
      </c>
    </row>
    <row r="2533" spans="1:3" x14ac:dyDescent="0.35">
      <c r="A2533">
        <v>1278.5</v>
      </c>
      <c r="B2533">
        <v>0</v>
      </c>
      <c r="C2533">
        <v>6.2043500000000001E-2</v>
      </c>
    </row>
    <row r="2534" spans="1:3" x14ac:dyDescent="0.35">
      <c r="A2534">
        <v>1279</v>
      </c>
      <c r="B2534">
        <v>0</v>
      </c>
      <c r="C2534">
        <v>6.2043500000000001E-2</v>
      </c>
    </row>
    <row r="2535" spans="1:3" x14ac:dyDescent="0.35">
      <c r="A2535">
        <v>1279.5</v>
      </c>
      <c r="B2535">
        <v>0</v>
      </c>
      <c r="C2535">
        <v>6.2043500000000001E-2</v>
      </c>
    </row>
    <row r="2536" spans="1:3" x14ac:dyDescent="0.35">
      <c r="A2536">
        <v>1280</v>
      </c>
      <c r="B2536">
        <v>0</v>
      </c>
      <c r="C2536">
        <v>6.2043500000000001E-2</v>
      </c>
    </row>
    <row r="2537" spans="1:3" x14ac:dyDescent="0.35">
      <c r="A2537">
        <v>1280.5</v>
      </c>
      <c r="B2537">
        <v>0</v>
      </c>
      <c r="C2537">
        <v>6.2043500000000001E-2</v>
      </c>
    </row>
    <row r="2538" spans="1:3" x14ac:dyDescent="0.35">
      <c r="A2538">
        <v>1281</v>
      </c>
      <c r="B2538">
        <v>0</v>
      </c>
      <c r="C2538">
        <v>6.2043500000000001E-2</v>
      </c>
    </row>
    <row r="2539" spans="1:3" x14ac:dyDescent="0.35">
      <c r="A2539">
        <v>1281.5</v>
      </c>
      <c r="B2539">
        <v>3.66067E-3</v>
      </c>
      <c r="C2539">
        <v>6.1846400000000003E-2</v>
      </c>
    </row>
    <row r="2540" spans="1:3" x14ac:dyDescent="0.35">
      <c r="A2540">
        <v>1282</v>
      </c>
      <c r="B2540">
        <v>0.136293</v>
      </c>
      <c r="C2540">
        <v>6.1876800000000003E-2</v>
      </c>
    </row>
    <row r="2541" spans="1:3" x14ac:dyDescent="0.35">
      <c r="A2541">
        <v>1282.5</v>
      </c>
      <c r="B2541">
        <v>0.12995999999999999</v>
      </c>
      <c r="C2541">
        <v>6.1902699999999998E-2</v>
      </c>
    </row>
    <row r="2542" spans="1:3" x14ac:dyDescent="0.35">
      <c r="A2542">
        <v>1283</v>
      </c>
      <c r="B2542">
        <v>0.12588299999999999</v>
      </c>
      <c r="C2542">
        <v>6.1927799999999998E-2</v>
      </c>
    </row>
    <row r="2543" spans="1:3" x14ac:dyDescent="0.35">
      <c r="A2543">
        <v>1283.5</v>
      </c>
      <c r="B2543">
        <v>0.12751100000000001</v>
      </c>
      <c r="C2543">
        <v>6.19532E-2</v>
      </c>
    </row>
    <row r="2544" spans="1:3" x14ac:dyDescent="0.35">
      <c r="A2544">
        <v>1284</v>
      </c>
      <c r="B2544">
        <v>0.127335</v>
      </c>
      <c r="C2544">
        <v>6.1978499999999999E-2</v>
      </c>
    </row>
    <row r="2545" spans="1:3" x14ac:dyDescent="0.35">
      <c r="A2545">
        <v>1284.5</v>
      </c>
      <c r="B2545">
        <v>0.12750900000000001</v>
      </c>
      <c r="C2545">
        <v>6.2007E-2</v>
      </c>
    </row>
    <row r="2546" spans="1:3" x14ac:dyDescent="0.35">
      <c r="A2546">
        <v>1285</v>
      </c>
      <c r="B2546">
        <v>0.12736600000000001</v>
      </c>
      <c r="C2546">
        <v>6.2032299999999999E-2</v>
      </c>
    </row>
    <row r="2547" spans="1:3" x14ac:dyDescent="0.35">
      <c r="A2547">
        <v>1285.5</v>
      </c>
      <c r="B2547">
        <v>0.12646299999999999</v>
      </c>
      <c r="C2547">
        <v>6.2057399999999999E-2</v>
      </c>
    </row>
    <row r="2548" spans="1:3" x14ac:dyDescent="0.35">
      <c r="A2548">
        <v>1286</v>
      </c>
      <c r="B2548">
        <v>0.12737699999999999</v>
      </c>
      <c r="C2548">
        <v>6.2082699999999998E-2</v>
      </c>
    </row>
    <row r="2549" spans="1:3" x14ac:dyDescent="0.35">
      <c r="A2549">
        <v>1286.5</v>
      </c>
      <c r="B2549">
        <v>0.12746499999999999</v>
      </c>
      <c r="C2549">
        <v>6.2107900000000001E-2</v>
      </c>
    </row>
    <row r="2550" spans="1:3" x14ac:dyDescent="0.35">
      <c r="A2550">
        <v>1287</v>
      </c>
      <c r="B2550">
        <v>0.127553</v>
      </c>
      <c r="C2550">
        <v>6.21332E-2</v>
      </c>
    </row>
    <row r="2551" spans="1:3" x14ac:dyDescent="0.35">
      <c r="A2551">
        <v>1287.5</v>
      </c>
      <c r="B2551">
        <v>0.130103</v>
      </c>
      <c r="C2551">
        <v>6.2158900000000003E-2</v>
      </c>
    </row>
    <row r="2552" spans="1:3" x14ac:dyDescent="0.35">
      <c r="A2552">
        <v>1288</v>
      </c>
      <c r="B2552">
        <v>0.12744900000000001</v>
      </c>
      <c r="C2552">
        <v>6.2187300000000001E-2</v>
      </c>
    </row>
    <row r="2553" spans="1:3" x14ac:dyDescent="0.35">
      <c r="A2553">
        <v>1288.5</v>
      </c>
      <c r="B2553">
        <v>0.12744900000000001</v>
      </c>
      <c r="C2553">
        <v>6.2212400000000001E-2</v>
      </c>
    </row>
    <row r="2554" spans="1:3" x14ac:dyDescent="0.35">
      <c r="A2554">
        <v>1289</v>
      </c>
      <c r="B2554">
        <v>0.12744900000000001</v>
      </c>
      <c r="C2554">
        <v>6.2237599999999997E-2</v>
      </c>
    </row>
    <row r="2555" spans="1:3" x14ac:dyDescent="0.35">
      <c r="A2555">
        <v>1289.5</v>
      </c>
      <c r="B2555">
        <v>0.12744900000000001</v>
      </c>
      <c r="C2555">
        <v>6.2262699999999997E-2</v>
      </c>
    </row>
    <row r="2556" spans="1:3" x14ac:dyDescent="0.35">
      <c r="A2556">
        <v>1290</v>
      </c>
      <c r="B2556">
        <v>0.12744900000000001</v>
      </c>
      <c r="C2556">
        <v>6.22879E-2</v>
      </c>
    </row>
    <row r="2557" spans="1:3" x14ac:dyDescent="0.35">
      <c r="A2557">
        <v>1290.5</v>
      </c>
      <c r="B2557">
        <v>0.12232899999999999</v>
      </c>
      <c r="C2557">
        <v>6.2311999999999999E-2</v>
      </c>
    </row>
    <row r="2558" spans="1:3" x14ac:dyDescent="0.35">
      <c r="A2558">
        <v>1291</v>
      </c>
      <c r="B2558">
        <v>0.12773999999999999</v>
      </c>
      <c r="C2558">
        <v>6.2321399999999999E-2</v>
      </c>
    </row>
    <row r="2559" spans="1:3" x14ac:dyDescent="0.35">
      <c r="A2559">
        <v>1291.5</v>
      </c>
      <c r="B2559">
        <v>0</v>
      </c>
      <c r="C2559">
        <v>6.2321399999999999E-2</v>
      </c>
    </row>
    <row r="2560" spans="1:3" x14ac:dyDescent="0.35">
      <c r="A2560">
        <v>1292</v>
      </c>
      <c r="B2560">
        <v>0</v>
      </c>
      <c r="C2560">
        <v>6.2321399999999999E-2</v>
      </c>
    </row>
    <row r="2561" spans="1:3" x14ac:dyDescent="0.35">
      <c r="A2561">
        <v>1292.5</v>
      </c>
      <c r="B2561">
        <v>0</v>
      </c>
      <c r="C2561">
        <v>6.2321399999999999E-2</v>
      </c>
    </row>
    <row r="2562" spans="1:3" x14ac:dyDescent="0.35">
      <c r="A2562">
        <v>1293</v>
      </c>
      <c r="B2562">
        <v>0</v>
      </c>
      <c r="C2562">
        <v>6.2321399999999999E-2</v>
      </c>
    </row>
    <row r="2563" spans="1:3" x14ac:dyDescent="0.35">
      <c r="A2563">
        <v>1293.5</v>
      </c>
      <c r="B2563">
        <v>0</v>
      </c>
      <c r="C2563">
        <v>6.2321399999999999E-2</v>
      </c>
    </row>
    <row r="2564" spans="1:3" x14ac:dyDescent="0.35">
      <c r="A2564">
        <v>1294</v>
      </c>
      <c r="B2564">
        <v>0</v>
      </c>
      <c r="C2564">
        <v>6.2321399999999999E-2</v>
      </c>
    </row>
    <row r="2565" spans="1:3" x14ac:dyDescent="0.35">
      <c r="A2565">
        <v>1294.5</v>
      </c>
      <c r="B2565">
        <v>0</v>
      </c>
      <c r="C2565">
        <v>6.2321399999999999E-2</v>
      </c>
    </row>
    <row r="2566" spans="1:3" x14ac:dyDescent="0.35">
      <c r="A2566">
        <v>1295</v>
      </c>
      <c r="B2566">
        <v>0</v>
      </c>
      <c r="C2566">
        <v>6.2321399999999999E-2</v>
      </c>
    </row>
    <row r="2567" spans="1:3" x14ac:dyDescent="0.35">
      <c r="A2567">
        <v>1295.5</v>
      </c>
      <c r="B2567">
        <v>0</v>
      </c>
      <c r="C2567">
        <v>6.2321399999999999E-2</v>
      </c>
    </row>
    <row r="2568" spans="1:3" x14ac:dyDescent="0.35">
      <c r="A2568">
        <v>1296</v>
      </c>
      <c r="B2568">
        <v>0</v>
      </c>
      <c r="C2568">
        <v>6.2321399999999999E-2</v>
      </c>
    </row>
    <row r="2569" spans="1:3" x14ac:dyDescent="0.35">
      <c r="A2569">
        <v>1296.5</v>
      </c>
      <c r="B2569">
        <v>0</v>
      </c>
      <c r="C2569">
        <v>6.2321399999999999E-2</v>
      </c>
    </row>
    <row r="2570" spans="1:3" x14ac:dyDescent="0.35">
      <c r="A2570">
        <v>1297</v>
      </c>
      <c r="B2570">
        <v>0</v>
      </c>
      <c r="C2570">
        <v>6.2321399999999999E-2</v>
      </c>
    </row>
    <row r="2571" spans="1:3" x14ac:dyDescent="0.35">
      <c r="A2571">
        <v>1297.5</v>
      </c>
      <c r="B2571">
        <v>0</v>
      </c>
      <c r="C2571">
        <v>6.2321399999999999E-2</v>
      </c>
    </row>
    <row r="2572" spans="1:3" x14ac:dyDescent="0.35">
      <c r="A2572">
        <v>1298</v>
      </c>
      <c r="B2572">
        <v>0</v>
      </c>
      <c r="C2572">
        <v>6.2321399999999999E-2</v>
      </c>
    </row>
    <row r="2573" spans="1:3" x14ac:dyDescent="0.35">
      <c r="A2573">
        <v>1298.5</v>
      </c>
      <c r="B2573">
        <v>0</v>
      </c>
      <c r="C2573">
        <v>6.2321399999999999E-2</v>
      </c>
    </row>
    <row r="2574" spans="1:3" x14ac:dyDescent="0.35">
      <c r="A2574">
        <v>1299</v>
      </c>
      <c r="B2574">
        <v>0</v>
      </c>
      <c r="C2574">
        <v>6.2321399999999999E-2</v>
      </c>
    </row>
    <row r="2575" spans="1:3" x14ac:dyDescent="0.35">
      <c r="A2575">
        <v>1299.5</v>
      </c>
      <c r="B2575">
        <v>0</v>
      </c>
      <c r="C2575">
        <v>6.2321399999999999E-2</v>
      </c>
    </row>
    <row r="2576" spans="1:3" x14ac:dyDescent="0.35">
      <c r="A2576">
        <v>1300</v>
      </c>
      <c r="B2576">
        <v>4.2139200000000003E-3</v>
      </c>
      <c r="C2576">
        <v>6.1901400000000002E-2</v>
      </c>
    </row>
    <row r="2577" spans="1:3" x14ac:dyDescent="0.35">
      <c r="A2577">
        <v>1300.5</v>
      </c>
      <c r="B2577">
        <v>0.127413</v>
      </c>
      <c r="C2577">
        <v>6.19264E-2</v>
      </c>
    </row>
    <row r="2578" spans="1:3" x14ac:dyDescent="0.35">
      <c r="A2578">
        <v>1301</v>
      </c>
      <c r="B2578">
        <v>0.12739200000000001</v>
      </c>
      <c r="C2578">
        <v>6.19515E-2</v>
      </c>
    </row>
    <row r="2579" spans="1:3" x14ac:dyDescent="0.35">
      <c r="A2579">
        <v>1301.5</v>
      </c>
      <c r="B2579">
        <v>0.12750600000000001</v>
      </c>
      <c r="C2579">
        <v>6.1976499999999997E-2</v>
      </c>
    </row>
    <row r="2580" spans="1:3" x14ac:dyDescent="0.35">
      <c r="A2580">
        <v>1302</v>
      </c>
      <c r="B2580">
        <v>0.127444</v>
      </c>
      <c r="C2580">
        <v>6.2001500000000001E-2</v>
      </c>
    </row>
    <row r="2581" spans="1:3" x14ac:dyDescent="0.35">
      <c r="A2581">
        <v>1302.5</v>
      </c>
      <c r="B2581">
        <v>0.12744</v>
      </c>
      <c r="C2581">
        <v>6.2029599999999997E-2</v>
      </c>
    </row>
    <row r="2582" spans="1:3" x14ac:dyDescent="0.35">
      <c r="A2582">
        <v>1303</v>
      </c>
      <c r="B2582">
        <v>0.12737699999999999</v>
      </c>
      <c r="C2582">
        <v>6.2054499999999999E-2</v>
      </c>
    </row>
    <row r="2583" spans="1:3" x14ac:dyDescent="0.35">
      <c r="A2583">
        <v>1303.5</v>
      </c>
      <c r="B2583">
        <v>0.12493799999999999</v>
      </c>
      <c r="C2583">
        <v>6.2079000000000002E-2</v>
      </c>
    </row>
    <row r="2584" spans="1:3" x14ac:dyDescent="0.35">
      <c r="A2584">
        <v>1304</v>
      </c>
      <c r="B2584">
        <v>0.12739200000000001</v>
      </c>
      <c r="C2584">
        <v>6.2103899999999997E-2</v>
      </c>
    </row>
    <row r="2585" spans="1:3" x14ac:dyDescent="0.35">
      <c r="A2585">
        <v>1304.5</v>
      </c>
      <c r="B2585">
        <v>0.1273</v>
      </c>
      <c r="C2585">
        <v>6.2128799999999998E-2</v>
      </c>
    </row>
    <row r="2586" spans="1:3" x14ac:dyDescent="0.35">
      <c r="A2586">
        <v>1305</v>
      </c>
      <c r="B2586">
        <v>0.113153</v>
      </c>
      <c r="C2586">
        <v>6.2147899999999999E-2</v>
      </c>
    </row>
    <row r="2587" spans="1:3" x14ac:dyDescent="0.35">
      <c r="A2587">
        <v>1305.5</v>
      </c>
      <c r="B2587">
        <v>0.120447</v>
      </c>
      <c r="C2587">
        <v>6.2171400000000002E-2</v>
      </c>
    </row>
    <row r="2588" spans="1:3" x14ac:dyDescent="0.35">
      <c r="A2588">
        <v>1306</v>
      </c>
      <c r="B2588">
        <v>0.110726</v>
      </c>
      <c r="C2588">
        <v>6.2190000000000002E-2</v>
      </c>
    </row>
    <row r="2589" spans="1:3" x14ac:dyDescent="0.35">
      <c r="A2589">
        <v>1306.5</v>
      </c>
      <c r="B2589">
        <v>0.15779000000000001</v>
      </c>
      <c r="C2589">
        <v>6.2223100000000003E-2</v>
      </c>
    </row>
    <row r="2590" spans="1:3" x14ac:dyDescent="0.35">
      <c r="A2590">
        <v>1307</v>
      </c>
      <c r="B2590">
        <v>0.11011</v>
      </c>
      <c r="C2590">
        <v>6.2244099999999997E-2</v>
      </c>
    </row>
    <row r="2591" spans="1:3" x14ac:dyDescent="0.35">
      <c r="A2591">
        <v>1307.5</v>
      </c>
      <c r="B2591">
        <v>8.5181099999999996E-2</v>
      </c>
      <c r="C2591">
        <v>6.2252300000000003E-2</v>
      </c>
    </row>
    <row r="2592" spans="1:3" x14ac:dyDescent="0.35">
      <c r="A2592">
        <v>1308</v>
      </c>
      <c r="B2592">
        <v>0.19209399999999999</v>
      </c>
      <c r="C2592">
        <v>6.22973E-2</v>
      </c>
    </row>
    <row r="2593" spans="1:3" x14ac:dyDescent="0.35">
      <c r="A2593">
        <v>1308.5</v>
      </c>
      <c r="B2593">
        <v>7.7154700000000007E-2</v>
      </c>
      <c r="C2593">
        <v>6.23031E-2</v>
      </c>
    </row>
    <row r="2594" spans="1:3" x14ac:dyDescent="0.35">
      <c r="A2594">
        <v>1309</v>
      </c>
      <c r="B2594">
        <v>4.7518299999999999E-2</v>
      </c>
      <c r="C2594">
        <v>6.2297499999999999E-2</v>
      </c>
    </row>
    <row r="2595" spans="1:3" x14ac:dyDescent="0.35">
      <c r="A2595">
        <v>1309.5</v>
      </c>
      <c r="B2595">
        <v>0</v>
      </c>
      <c r="C2595">
        <v>6.2297499999999999E-2</v>
      </c>
    </row>
    <row r="2596" spans="1:3" x14ac:dyDescent="0.35">
      <c r="A2596">
        <v>1310</v>
      </c>
      <c r="B2596">
        <v>0</v>
      </c>
      <c r="C2596">
        <v>6.2297499999999999E-2</v>
      </c>
    </row>
    <row r="2597" spans="1:3" x14ac:dyDescent="0.35">
      <c r="A2597">
        <v>1310.5</v>
      </c>
      <c r="B2597">
        <v>0</v>
      </c>
      <c r="C2597">
        <v>6.2297499999999999E-2</v>
      </c>
    </row>
    <row r="2598" spans="1:3" x14ac:dyDescent="0.35">
      <c r="A2598">
        <v>1311</v>
      </c>
      <c r="B2598">
        <v>0</v>
      </c>
      <c r="C2598">
        <v>6.2297499999999999E-2</v>
      </c>
    </row>
    <row r="2599" spans="1:3" x14ac:dyDescent="0.35">
      <c r="A2599">
        <v>1311.5</v>
      </c>
      <c r="B2599">
        <v>0</v>
      </c>
      <c r="C2599">
        <v>6.2297499999999999E-2</v>
      </c>
    </row>
    <row r="2600" spans="1:3" x14ac:dyDescent="0.35">
      <c r="A2600">
        <v>1312</v>
      </c>
      <c r="B2600">
        <v>1.27481E-2</v>
      </c>
      <c r="C2600">
        <v>6.2180199999999998E-2</v>
      </c>
    </row>
    <row r="2601" spans="1:3" x14ac:dyDescent="0.35">
      <c r="A2601">
        <v>1312.5</v>
      </c>
      <c r="B2601">
        <v>0.124489</v>
      </c>
      <c r="C2601">
        <v>6.22044E-2</v>
      </c>
    </row>
    <row r="2602" spans="1:3" x14ac:dyDescent="0.35">
      <c r="A2602">
        <v>1313</v>
      </c>
      <c r="B2602">
        <v>0.124533</v>
      </c>
      <c r="C2602">
        <v>6.2228499999999999E-2</v>
      </c>
    </row>
    <row r="2603" spans="1:3" x14ac:dyDescent="0.35">
      <c r="A2603">
        <v>1313.5</v>
      </c>
      <c r="B2603">
        <v>0.13058600000000001</v>
      </c>
      <c r="C2603">
        <v>6.2253700000000002E-2</v>
      </c>
    </row>
    <row r="2604" spans="1:3" x14ac:dyDescent="0.35">
      <c r="A2604">
        <v>1314</v>
      </c>
      <c r="B2604">
        <v>0.130472</v>
      </c>
      <c r="C2604">
        <v>6.2279000000000001E-2</v>
      </c>
    </row>
    <row r="2605" spans="1:3" x14ac:dyDescent="0.35">
      <c r="A2605">
        <v>1314.5</v>
      </c>
      <c r="B2605">
        <v>0.12744900000000001</v>
      </c>
      <c r="C2605">
        <v>6.2303600000000001E-2</v>
      </c>
    </row>
    <row r="2606" spans="1:3" x14ac:dyDescent="0.35">
      <c r="A2606">
        <v>1315</v>
      </c>
      <c r="B2606">
        <v>0.12565799999999999</v>
      </c>
      <c r="C2606">
        <v>6.2327899999999999E-2</v>
      </c>
    </row>
    <row r="2607" spans="1:3" x14ac:dyDescent="0.35">
      <c r="A2607">
        <v>1315.5</v>
      </c>
      <c r="B2607">
        <v>0.1138</v>
      </c>
      <c r="C2607">
        <v>6.2349700000000001E-2</v>
      </c>
    </row>
    <row r="2608" spans="1:3" x14ac:dyDescent="0.35">
      <c r="A2608">
        <v>1316</v>
      </c>
      <c r="B2608">
        <v>0.140039</v>
      </c>
      <c r="C2608">
        <v>6.2376399999999999E-2</v>
      </c>
    </row>
    <row r="2609" spans="1:3" x14ac:dyDescent="0.35">
      <c r="A2609">
        <v>1316.5</v>
      </c>
      <c r="B2609">
        <v>0.120508</v>
      </c>
      <c r="C2609">
        <v>6.23996E-2</v>
      </c>
    </row>
    <row r="2610" spans="1:3" x14ac:dyDescent="0.35">
      <c r="A2610">
        <v>1317</v>
      </c>
      <c r="B2610">
        <v>0.114396</v>
      </c>
      <c r="C2610">
        <v>6.2407799999999999E-2</v>
      </c>
    </row>
    <row r="2611" spans="1:3" x14ac:dyDescent="0.35">
      <c r="A2611">
        <v>1317.5</v>
      </c>
      <c r="B2611">
        <v>0</v>
      </c>
      <c r="C2611">
        <v>6.2407799999999999E-2</v>
      </c>
    </row>
    <row r="2612" spans="1:3" x14ac:dyDescent="0.35">
      <c r="A2612">
        <v>1318</v>
      </c>
      <c r="B2612">
        <v>0</v>
      </c>
      <c r="C2612">
        <v>6.2407799999999999E-2</v>
      </c>
    </row>
    <row r="2613" spans="1:3" x14ac:dyDescent="0.35">
      <c r="A2613">
        <v>1318.5</v>
      </c>
      <c r="B2613">
        <v>1.72858E-2</v>
      </c>
      <c r="C2613">
        <v>6.2345100000000001E-2</v>
      </c>
    </row>
    <row r="2614" spans="1:3" x14ac:dyDescent="0.35">
      <c r="A2614">
        <v>1319</v>
      </c>
      <c r="B2614">
        <v>9.2771500000000007E-2</v>
      </c>
      <c r="C2614">
        <v>6.2354899999999998E-2</v>
      </c>
    </row>
    <row r="2615" spans="1:3" x14ac:dyDescent="0.35">
      <c r="A2615">
        <v>1319.5</v>
      </c>
      <c r="B2615">
        <v>0</v>
      </c>
      <c r="C2615">
        <v>6.2354899999999998E-2</v>
      </c>
    </row>
    <row r="2616" spans="1:3" x14ac:dyDescent="0.35">
      <c r="A2616">
        <v>1320</v>
      </c>
      <c r="B2616">
        <v>0</v>
      </c>
      <c r="C2616">
        <v>6.2354899999999998E-2</v>
      </c>
    </row>
    <row r="2617" spans="1:3" x14ac:dyDescent="0.35">
      <c r="A2617">
        <v>1320.5</v>
      </c>
      <c r="B2617">
        <v>0</v>
      </c>
      <c r="C2617">
        <v>6.2354899999999998E-2</v>
      </c>
    </row>
    <row r="2618" spans="1:3" x14ac:dyDescent="0.35">
      <c r="A2618">
        <v>1321</v>
      </c>
      <c r="B2618">
        <v>0</v>
      </c>
      <c r="C2618">
        <v>6.2354899999999998E-2</v>
      </c>
    </row>
    <row r="2619" spans="1:3" x14ac:dyDescent="0.35">
      <c r="A2619">
        <v>1321.5</v>
      </c>
      <c r="B2619">
        <v>0</v>
      </c>
      <c r="C2619">
        <v>6.2354899999999998E-2</v>
      </c>
    </row>
    <row r="2620" spans="1:3" x14ac:dyDescent="0.35">
      <c r="A2620">
        <v>1322</v>
      </c>
      <c r="B2620">
        <v>0</v>
      </c>
      <c r="C2620">
        <v>6.2354899999999998E-2</v>
      </c>
    </row>
    <row r="2621" spans="1:3" x14ac:dyDescent="0.35">
      <c r="A2621">
        <v>1322.5</v>
      </c>
      <c r="B2621">
        <v>0</v>
      </c>
      <c r="C2621">
        <v>6.2354899999999998E-2</v>
      </c>
    </row>
    <row r="2622" spans="1:3" x14ac:dyDescent="0.35">
      <c r="A2622">
        <v>1323</v>
      </c>
      <c r="B2622">
        <v>0</v>
      </c>
      <c r="C2622">
        <v>6.2354899999999998E-2</v>
      </c>
    </row>
    <row r="2623" spans="1:3" x14ac:dyDescent="0.35">
      <c r="A2623">
        <v>1323.5</v>
      </c>
      <c r="B2623">
        <v>0</v>
      </c>
      <c r="C2623">
        <v>6.2354899999999998E-2</v>
      </c>
    </row>
    <row r="2624" spans="1:3" x14ac:dyDescent="0.35">
      <c r="A2624">
        <v>1324</v>
      </c>
      <c r="B2624">
        <v>4.6599900000000001E-3</v>
      </c>
      <c r="C2624">
        <v>6.2132800000000002E-2</v>
      </c>
    </row>
    <row r="2625" spans="1:3" x14ac:dyDescent="0.35">
      <c r="A2625">
        <v>1324.5</v>
      </c>
      <c r="B2625">
        <v>0.125055</v>
      </c>
      <c r="C2625">
        <v>6.2156900000000001E-2</v>
      </c>
    </row>
    <row r="2626" spans="1:3" x14ac:dyDescent="0.35">
      <c r="A2626">
        <v>1325</v>
      </c>
      <c r="B2626">
        <v>0.129858</v>
      </c>
      <c r="C2626">
        <v>6.2172400000000003E-2</v>
      </c>
    </row>
    <row r="2627" spans="1:3" x14ac:dyDescent="0.35">
      <c r="A2627">
        <v>1325.5</v>
      </c>
      <c r="B2627">
        <v>0</v>
      </c>
      <c r="C2627">
        <v>6.2172400000000003E-2</v>
      </c>
    </row>
    <row r="2628" spans="1:3" x14ac:dyDescent="0.35">
      <c r="A2628">
        <v>1326</v>
      </c>
      <c r="B2628">
        <v>0</v>
      </c>
      <c r="C2628">
        <v>6.2172400000000003E-2</v>
      </c>
    </row>
    <row r="2629" spans="1:3" x14ac:dyDescent="0.35">
      <c r="A2629">
        <v>1326.5</v>
      </c>
      <c r="B2629">
        <v>1.3643499999999999E-2</v>
      </c>
      <c r="C2629">
        <v>6.2108799999999999E-2</v>
      </c>
    </row>
    <row r="2630" spans="1:3" x14ac:dyDescent="0.35">
      <c r="A2630">
        <v>1327</v>
      </c>
      <c r="B2630">
        <v>0.138659</v>
      </c>
      <c r="C2630">
        <v>6.2138400000000003E-2</v>
      </c>
    </row>
    <row r="2631" spans="1:3" x14ac:dyDescent="0.35">
      <c r="A2631">
        <v>1327.5</v>
      </c>
      <c r="B2631">
        <v>0.119309</v>
      </c>
      <c r="C2631">
        <v>6.2158400000000003E-2</v>
      </c>
    </row>
    <row r="2632" spans="1:3" x14ac:dyDescent="0.35">
      <c r="A2632">
        <v>1328</v>
      </c>
      <c r="B2632">
        <v>9.9332299999999998E-2</v>
      </c>
      <c r="C2632">
        <v>6.2171799999999999E-2</v>
      </c>
    </row>
    <row r="2633" spans="1:3" x14ac:dyDescent="0.35">
      <c r="A2633">
        <v>1328.5</v>
      </c>
      <c r="B2633">
        <v>0.11631</v>
      </c>
      <c r="C2633">
        <v>6.2191200000000002E-2</v>
      </c>
    </row>
    <row r="2634" spans="1:3" x14ac:dyDescent="0.35">
      <c r="A2634">
        <v>1329</v>
      </c>
      <c r="B2634">
        <v>7.9256900000000005E-2</v>
      </c>
      <c r="C2634">
        <v>6.2198900000000001E-2</v>
      </c>
    </row>
    <row r="2635" spans="1:3" x14ac:dyDescent="0.35">
      <c r="A2635">
        <v>1329.5</v>
      </c>
      <c r="B2635">
        <v>0.22067400000000001</v>
      </c>
      <c r="C2635">
        <v>6.2258800000000003E-2</v>
      </c>
    </row>
    <row r="2636" spans="1:3" x14ac:dyDescent="0.35">
      <c r="A2636">
        <v>1330</v>
      </c>
      <c r="B2636">
        <v>0.13827100000000001</v>
      </c>
      <c r="C2636">
        <v>6.2285E-2</v>
      </c>
    </row>
    <row r="2637" spans="1:3" x14ac:dyDescent="0.35">
      <c r="A2637">
        <v>1330.5</v>
      </c>
      <c r="B2637">
        <v>0.12744900000000001</v>
      </c>
      <c r="C2637">
        <v>6.2312300000000001E-2</v>
      </c>
    </row>
    <row r="2638" spans="1:3" x14ac:dyDescent="0.35">
      <c r="A2638">
        <v>1331</v>
      </c>
      <c r="B2638">
        <v>0.12744900000000001</v>
      </c>
      <c r="C2638">
        <v>6.2336700000000002E-2</v>
      </c>
    </row>
    <row r="2639" spans="1:3" x14ac:dyDescent="0.35">
      <c r="A2639">
        <v>1331.5</v>
      </c>
      <c r="B2639">
        <v>0.12744900000000001</v>
      </c>
      <c r="C2639">
        <v>6.23458E-2</v>
      </c>
    </row>
    <row r="2640" spans="1:3" x14ac:dyDescent="0.35">
      <c r="A2640">
        <v>1332</v>
      </c>
      <c r="B2640">
        <v>0</v>
      </c>
      <c r="C2640">
        <v>6.23458E-2</v>
      </c>
    </row>
    <row r="2641" spans="1:3" x14ac:dyDescent="0.35">
      <c r="A2641">
        <v>1332.5</v>
      </c>
      <c r="B2641">
        <v>0</v>
      </c>
      <c r="C2641">
        <v>6.23458E-2</v>
      </c>
    </row>
    <row r="2642" spans="1:3" x14ac:dyDescent="0.35">
      <c r="A2642">
        <v>1333</v>
      </c>
      <c r="B2642">
        <v>0</v>
      </c>
      <c r="C2642">
        <v>6.23458E-2</v>
      </c>
    </row>
    <row r="2643" spans="1:3" x14ac:dyDescent="0.35">
      <c r="A2643">
        <v>1333.5</v>
      </c>
      <c r="B2643">
        <v>0</v>
      </c>
      <c r="C2643">
        <v>6.23458E-2</v>
      </c>
    </row>
    <row r="2644" spans="1:3" x14ac:dyDescent="0.35">
      <c r="A2644">
        <v>1334</v>
      </c>
      <c r="B2644">
        <v>0</v>
      </c>
      <c r="C2644">
        <v>6.23458E-2</v>
      </c>
    </row>
    <row r="2645" spans="1:3" x14ac:dyDescent="0.35">
      <c r="A2645">
        <v>1334.5</v>
      </c>
      <c r="B2645">
        <v>0</v>
      </c>
      <c r="C2645">
        <v>6.23458E-2</v>
      </c>
    </row>
    <row r="2646" spans="1:3" x14ac:dyDescent="0.35">
      <c r="A2646">
        <v>1335</v>
      </c>
      <c r="B2646">
        <v>0</v>
      </c>
      <c r="C2646">
        <v>6.23458E-2</v>
      </c>
    </row>
    <row r="2647" spans="1:3" x14ac:dyDescent="0.35">
      <c r="A2647">
        <v>1335.5</v>
      </c>
      <c r="B2647">
        <v>0</v>
      </c>
      <c r="C2647">
        <v>6.23458E-2</v>
      </c>
    </row>
    <row r="2648" spans="1:3" x14ac:dyDescent="0.35">
      <c r="A2648">
        <v>1336</v>
      </c>
      <c r="B2648">
        <v>0</v>
      </c>
      <c r="C2648">
        <v>6.23458E-2</v>
      </c>
    </row>
    <row r="2649" spans="1:3" x14ac:dyDescent="0.35">
      <c r="A2649">
        <v>1336.5</v>
      </c>
      <c r="B2649">
        <v>0</v>
      </c>
      <c r="C2649">
        <v>6.23458E-2</v>
      </c>
    </row>
    <row r="2650" spans="1:3" x14ac:dyDescent="0.35">
      <c r="A2650">
        <v>1337</v>
      </c>
      <c r="B2650">
        <v>0</v>
      </c>
      <c r="C2650">
        <v>6.23458E-2</v>
      </c>
    </row>
    <row r="2651" spans="1:3" x14ac:dyDescent="0.35">
      <c r="A2651">
        <v>1337.5</v>
      </c>
      <c r="B2651">
        <v>0</v>
      </c>
      <c r="C2651">
        <v>6.23458E-2</v>
      </c>
    </row>
    <row r="2652" spans="1:3" x14ac:dyDescent="0.35">
      <c r="A2652">
        <v>1338</v>
      </c>
      <c r="B2652">
        <v>0</v>
      </c>
      <c r="C2652">
        <v>6.23458E-2</v>
      </c>
    </row>
    <row r="2653" spans="1:3" x14ac:dyDescent="0.35">
      <c r="A2653">
        <v>1338.5</v>
      </c>
      <c r="B2653">
        <v>0</v>
      </c>
      <c r="C2653">
        <v>6.23458E-2</v>
      </c>
    </row>
    <row r="2654" spans="1:3" x14ac:dyDescent="0.35">
      <c r="A2654">
        <v>1339</v>
      </c>
      <c r="B2654">
        <v>8.0585099999999996E-3</v>
      </c>
      <c r="C2654">
        <v>6.2027100000000002E-2</v>
      </c>
    </row>
    <row r="2655" spans="1:3" x14ac:dyDescent="0.35">
      <c r="A2655">
        <v>1339.5</v>
      </c>
      <c r="B2655">
        <v>0.112341</v>
      </c>
      <c r="C2655">
        <v>6.2045700000000002E-2</v>
      </c>
    </row>
    <row r="2656" spans="1:3" x14ac:dyDescent="0.35">
      <c r="A2656">
        <v>1340</v>
      </c>
      <c r="B2656">
        <v>0.102891</v>
      </c>
      <c r="C2656">
        <v>6.2062100000000002E-2</v>
      </c>
    </row>
    <row r="2657" spans="1:3" x14ac:dyDescent="0.35">
      <c r="A2657">
        <v>1340.5</v>
      </c>
      <c r="B2657">
        <v>0.102294</v>
      </c>
      <c r="C2657">
        <v>6.2075999999999999E-2</v>
      </c>
    </row>
    <row r="2658" spans="1:3" x14ac:dyDescent="0.35">
      <c r="A2658">
        <v>1341</v>
      </c>
      <c r="B2658">
        <v>0.13464000000000001</v>
      </c>
      <c r="C2658">
        <v>6.2104699999999999E-2</v>
      </c>
    </row>
    <row r="2659" spans="1:3" x14ac:dyDescent="0.35">
      <c r="A2659">
        <v>1341.5</v>
      </c>
      <c r="B2659">
        <v>0.156275</v>
      </c>
      <c r="C2659">
        <v>6.2129499999999997E-2</v>
      </c>
    </row>
    <row r="2660" spans="1:3" x14ac:dyDescent="0.35">
      <c r="A2660">
        <v>1342</v>
      </c>
      <c r="B2660">
        <v>0.107862</v>
      </c>
      <c r="C2660">
        <v>6.2152100000000002E-2</v>
      </c>
    </row>
    <row r="2661" spans="1:3" x14ac:dyDescent="0.35">
      <c r="A2661">
        <v>1342.5</v>
      </c>
      <c r="B2661">
        <v>0.14136799999999999</v>
      </c>
      <c r="C2661">
        <v>6.21752E-2</v>
      </c>
    </row>
    <row r="2662" spans="1:3" x14ac:dyDescent="0.35">
      <c r="A2662">
        <v>1343</v>
      </c>
      <c r="B2662">
        <v>7.4080099999999996E-2</v>
      </c>
      <c r="C2662">
        <v>6.2180899999999997E-2</v>
      </c>
    </row>
    <row r="2663" spans="1:3" x14ac:dyDescent="0.35">
      <c r="A2663">
        <v>1343.5</v>
      </c>
      <c r="B2663">
        <v>9.7297099999999997E-2</v>
      </c>
      <c r="C2663">
        <v>6.2187300000000001E-2</v>
      </c>
    </row>
    <row r="2664" spans="1:3" x14ac:dyDescent="0.35">
      <c r="A2664">
        <v>1344</v>
      </c>
      <c r="B2664">
        <v>7.6897199999999999E-2</v>
      </c>
      <c r="C2664">
        <v>6.2195100000000003E-2</v>
      </c>
    </row>
    <row r="2665" spans="1:3" x14ac:dyDescent="0.35">
      <c r="A2665">
        <v>1344.5</v>
      </c>
      <c r="B2665">
        <v>0.13067899999999999</v>
      </c>
      <c r="C2665">
        <v>6.2219799999999999E-2</v>
      </c>
    </row>
    <row r="2666" spans="1:3" x14ac:dyDescent="0.35">
      <c r="A2666">
        <v>1345</v>
      </c>
      <c r="B2666">
        <v>0</v>
      </c>
      <c r="C2666">
        <v>6.2219799999999999E-2</v>
      </c>
    </row>
    <row r="2667" spans="1:3" x14ac:dyDescent="0.35">
      <c r="A2667">
        <v>1345.5</v>
      </c>
      <c r="B2667">
        <v>0</v>
      </c>
      <c r="C2667">
        <v>6.2219799999999999E-2</v>
      </c>
    </row>
    <row r="2668" spans="1:3" x14ac:dyDescent="0.35">
      <c r="A2668">
        <v>1346</v>
      </c>
      <c r="B2668">
        <v>0</v>
      </c>
      <c r="C2668">
        <v>6.2219799999999999E-2</v>
      </c>
    </row>
    <row r="2669" spans="1:3" x14ac:dyDescent="0.35">
      <c r="A2669">
        <v>1346.5</v>
      </c>
      <c r="B2669">
        <v>0</v>
      </c>
      <c r="C2669">
        <v>6.2219799999999999E-2</v>
      </c>
    </row>
    <row r="2670" spans="1:3" x14ac:dyDescent="0.35">
      <c r="A2670">
        <v>1347</v>
      </c>
      <c r="B2670">
        <v>0</v>
      </c>
      <c r="C2670">
        <v>6.2219799999999999E-2</v>
      </c>
    </row>
    <row r="2671" spans="1:3" x14ac:dyDescent="0.35">
      <c r="A2671">
        <v>1347.5</v>
      </c>
      <c r="B2671">
        <v>0</v>
      </c>
      <c r="C2671">
        <v>6.2219799999999999E-2</v>
      </c>
    </row>
    <row r="2672" spans="1:3" x14ac:dyDescent="0.35">
      <c r="A2672">
        <v>1348</v>
      </c>
      <c r="B2672">
        <v>0</v>
      </c>
      <c r="C2672">
        <v>6.2219799999999999E-2</v>
      </c>
    </row>
    <row r="2673" spans="1:3" x14ac:dyDescent="0.35">
      <c r="A2673">
        <v>1348.5</v>
      </c>
      <c r="B2673">
        <v>0</v>
      </c>
      <c r="C2673">
        <v>6.2219799999999999E-2</v>
      </c>
    </row>
    <row r="2674" spans="1:3" x14ac:dyDescent="0.35">
      <c r="A2674">
        <v>1349</v>
      </c>
      <c r="B2674">
        <v>0</v>
      </c>
      <c r="C2674">
        <v>6.2219799999999999E-2</v>
      </c>
    </row>
    <row r="2675" spans="1:3" x14ac:dyDescent="0.35">
      <c r="A2675">
        <v>1349.5</v>
      </c>
      <c r="B2675">
        <v>0</v>
      </c>
      <c r="C2675">
        <v>6.2219799999999999E-2</v>
      </c>
    </row>
    <row r="2676" spans="1:3" x14ac:dyDescent="0.35">
      <c r="A2676">
        <v>1350</v>
      </c>
      <c r="B2676">
        <v>0</v>
      </c>
      <c r="C2676">
        <v>6.2219799999999999E-2</v>
      </c>
    </row>
    <row r="2677" spans="1:3" x14ac:dyDescent="0.35">
      <c r="A2677">
        <v>1350.5</v>
      </c>
      <c r="B2677">
        <v>0</v>
      </c>
      <c r="C2677">
        <v>6.2219799999999999E-2</v>
      </c>
    </row>
    <row r="2678" spans="1:3" x14ac:dyDescent="0.35">
      <c r="A2678">
        <v>1351</v>
      </c>
      <c r="B2678">
        <v>7.1753499999999996E-3</v>
      </c>
      <c r="C2678">
        <v>6.1950100000000001E-2</v>
      </c>
    </row>
    <row r="2679" spans="1:3" x14ac:dyDescent="0.35">
      <c r="A2679">
        <v>1351.5</v>
      </c>
      <c r="B2679">
        <v>0.12744900000000001</v>
      </c>
      <c r="C2679">
        <v>6.19742E-2</v>
      </c>
    </row>
    <row r="2680" spans="1:3" x14ac:dyDescent="0.35">
      <c r="A2680">
        <v>1352</v>
      </c>
      <c r="B2680">
        <v>0.12744900000000001</v>
      </c>
      <c r="C2680">
        <v>6.1998299999999999E-2</v>
      </c>
    </row>
    <row r="2681" spans="1:3" x14ac:dyDescent="0.35">
      <c r="A2681">
        <v>1352.5</v>
      </c>
      <c r="B2681">
        <v>0.12744900000000001</v>
      </c>
      <c r="C2681">
        <v>6.2022300000000002E-2</v>
      </c>
    </row>
    <row r="2682" spans="1:3" x14ac:dyDescent="0.35">
      <c r="A2682">
        <v>1353</v>
      </c>
      <c r="B2682">
        <v>0.12744900000000001</v>
      </c>
      <c r="C2682">
        <v>6.20403E-2</v>
      </c>
    </row>
    <row r="2683" spans="1:3" x14ac:dyDescent="0.35">
      <c r="A2683">
        <v>1353.5</v>
      </c>
      <c r="B2683">
        <v>0.103052</v>
      </c>
      <c r="C2683">
        <v>6.2059000000000003E-2</v>
      </c>
    </row>
    <row r="2684" spans="1:3" x14ac:dyDescent="0.35">
      <c r="A2684">
        <v>1354</v>
      </c>
      <c r="B2684">
        <v>0.13078300000000001</v>
      </c>
      <c r="C2684">
        <v>6.20835E-2</v>
      </c>
    </row>
    <row r="2685" spans="1:3" x14ac:dyDescent="0.35">
      <c r="A2685">
        <v>1354.5</v>
      </c>
      <c r="B2685">
        <v>0.121436</v>
      </c>
      <c r="C2685">
        <v>6.2106399999999999E-2</v>
      </c>
    </row>
    <row r="2686" spans="1:3" x14ac:dyDescent="0.35">
      <c r="A2686">
        <v>1355</v>
      </c>
      <c r="B2686">
        <v>0.127169</v>
      </c>
      <c r="C2686">
        <v>6.2133300000000002E-2</v>
      </c>
    </row>
    <row r="2687" spans="1:3" x14ac:dyDescent="0.35">
      <c r="A2687">
        <v>1355.5</v>
      </c>
      <c r="B2687">
        <v>0.13095799999999999</v>
      </c>
      <c r="C2687">
        <v>6.2157799999999999E-2</v>
      </c>
    </row>
    <row r="2688" spans="1:3" x14ac:dyDescent="0.35">
      <c r="A2688">
        <v>1356</v>
      </c>
      <c r="B2688">
        <v>0.127553</v>
      </c>
      <c r="C2688">
        <v>6.2163799999999998E-2</v>
      </c>
    </row>
    <row r="2689" spans="1:3" x14ac:dyDescent="0.35">
      <c r="A2689">
        <v>1356.5</v>
      </c>
      <c r="B2689">
        <v>0</v>
      </c>
      <c r="C2689">
        <v>6.2163799999999998E-2</v>
      </c>
    </row>
    <row r="2690" spans="1:3" x14ac:dyDescent="0.35">
      <c r="A2690">
        <v>1357</v>
      </c>
      <c r="B2690">
        <v>0</v>
      </c>
      <c r="C2690">
        <v>6.2163799999999998E-2</v>
      </c>
    </row>
    <row r="2691" spans="1:3" x14ac:dyDescent="0.35">
      <c r="A2691">
        <v>1357.5</v>
      </c>
      <c r="B2691">
        <v>0</v>
      </c>
      <c r="C2691">
        <v>6.2163799999999998E-2</v>
      </c>
    </row>
    <row r="2692" spans="1:3" x14ac:dyDescent="0.35">
      <c r="A2692">
        <v>1358</v>
      </c>
      <c r="B2692">
        <v>0</v>
      </c>
      <c r="C2692">
        <v>6.2163799999999998E-2</v>
      </c>
    </row>
    <row r="2693" spans="1:3" x14ac:dyDescent="0.35">
      <c r="A2693">
        <v>1358.5</v>
      </c>
      <c r="B2693">
        <v>1.6346800000000002E-2</v>
      </c>
      <c r="C2693">
        <v>6.2065799999999997E-2</v>
      </c>
    </row>
    <row r="2694" spans="1:3" x14ac:dyDescent="0.35">
      <c r="A2694">
        <v>1359</v>
      </c>
      <c r="B2694">
        <v>0.12744900000000001</v>
      </c>
      <c r="C2694">
        <v>6.2089800000000001E-2</v>
      </c>
    </row>
    <row r="2695" spans="1:3" x14ac:dyDescent="0.35">
      <c r="A2695">
        <v>1359.5</v>
      </c>
      <c r="B2695">
        <v>0.12744900000000001</v>
      </c>
      <c r="C2695">
        <v>6.2113599999999998E-2</v>
      </c>
    </row>
    <row r="2696" spans="1:3" x14ac:dyDescent="0.35">
      <c r="A2696">
        <v>1360</v>
      </c>
      <c r="B2696">
        <v>0.12559400000000001</v>
      </c>
      <c r="C2696">
        <v>6.2137199999999997E-2</v>
      </c>
    </row>
    <row r="2697" spans="1:3" x14ac:dyDescent="0.35">
      <c r="A2697">
        <v>1360.5</v>
      </c>
      <c r="B2697">
        <v>0.115284</v>
      </c>
      <c r="C2697">
        <v>6.21506E-2</v>
      </c>
    </row>
    <row r="2698" spans="1:3" x14ac:dyDescent="0.35">
      <c r="A2698">
        <v>1361</v>
      </c>
      <c r="B2698">
        <v>9.6086000000000005E-2</v>
      </c>
      <c r="C2698">
        <v>6.2167E-2</v>
      </c>
    </row>
    <row r="2699" spans="1:3" x14ac:dyDescent="0.35">
      <c r="A2699">
        <v>1361.5</v>
      </c>
      <c r="B2699">
        <v>0.18199299999999999</v>
      </c>
      <c r="C2699">
        <v>6.22015E-2</v>
      </c>
    </row>
    <row r="2700" spans="1:3" x14ac:dyDescent="0.35">
      <c r="A2700">
        <v>1362</v>
      </c>
      <c r="B2700">
        <v>9.5976199999999998E-2</v>
      </c>
      <c r="C2700">
        <v>6.2217799999999997E-2</v>
      </c>
    </row>
    <row r="2701" spans="1:3" x14ac:dyDescent="0.35">
      <c r="A2701">
        <v>1362.5</v>
      </c>
      <c r="B2701">
        <v>0.11756800000000001</v>
      </c>
      <c r="C2701">
        <v>6.2234200000000003E-2</v>
      </c>
    </row>
    <row r="2702" spans="1:3" x14ac:dyDescent="0.35">
      <c r="A2702">
        <v>1363</v>
      </c>
      <c r="B2702">
        <v>0.105465</v>
      </c>
      <c r="C2702">
        <v>6.2253299999999998E-2</v>
      </c>
    </row>
    <row r="2703" spans="1:3" x14ac:dyDescent="0.35">
      <c r="A2703">
        <v>1363.5</v>
      </c>
      <c r="B2703">
        <v>0.16209000000000001</v>
      </c>
      <c r="C2703">
        <v>6.2281900000000001E-2</v>
      </c>
    </row>
    <row r="2704" spans="1:3" x14ac:dyDescent="0.35">
      <c r="A2704">
        <v>1364</v>
      </c>
      <c r="B2704">
        <v>7.2049299999999997E-2</v>
      </c>
      <c r="C2704">
        <v>6.2285800000000002E-2</v>
      </c>
    </row>
    <row r="2705" spans="1:3" x14ac:dyDescent="0.35">
      <c r="A2705">
        <v>1364.5</v>
      </c>
      <c r="B2705">
        <v>0.15160499999999999</v>
      </c>
      <c r="C2705">
        <v>6.2323400000000001E-2</v>
      </c>
    </row>
    <row r="2706" spans="1:3" x14ac:dyDescent="0.35">
      <c r="A2706">
        <v>1365</v>
      </c>
      <c r="B2706">
        <v>0.199184</v>
      </c>
      <c r="C2706">
        <v>6.2371200000000002E-2</v>
      </c>
    </row>
    <row r="2707" spans="1:3" x14ac:dyDescent="0.35">
      <c r="A2707">
        <v>1365.5</v>
      </c>
      <c r="B2707">
        <v>0.14135900000000001</v>
      </c>
      <c r="C2707">
        <v>6.2400400000000002E-2</v>
      </c>
    </row>
    <row r="2708" spans="1:3" x14ac:dyDescent="0.35">
      <c r="A2708">
        <v>1366</v>
      </c>
      <c r="B2708">
        <v>0.12911</v>
      </c>
      <c r="C2708">
        <v>6.2421299999999999E-2</v>
      </c>
    </row>
    <row r="2709" spans="1:3" x14ac:dyDescent="0.35">
      <c r="A2709">
        <v>1366.5</v>
      </c>
      <c r="B2709">
        <v>0.126498</v>
      </c>
      <c r="C2709">
        <v>6.2447799999999998E-2</v>
      </c>
    </row>
    <row r="2710" spans="1:3" x14ac:dyDescent="0.35">
      <c r="A2710">
        <v>1367</v>
      </c>
      <c r="B2710">
        <v>0.13448099999999999</v>
      </c>
      <c r="C2710">
        <v>6.2475700000000002E-2</v>
      </c>
    </row>
    <row r="2711" spans="1:3" x14ac:dyDescent="0.35">
      <c r="A2711">
        <v>1367.5</v>
      </c>
      <c r="B2711">
        <v>0.12803700000000001</v>
      </c>
      <c r="C2711">
        <v>6.2499399999999997E-2</v>
      </c>
    </row>
    <row r="2712" spans="1:3" x14ac:dyDescent="0.35">
      <c r="A2712">
        <v>1368</v>
      </c>
      <c r="B2712">
        <v>0.12744900000000001</v>
      </c>
      <c r="C2712">
        <v>6.2522999999999995E-2</v>
      </c>
    </row>
    <row r="2713" spans="1:3" x14ac:dyDescent="0.35">
      <c r="A2713">
        <v>1368.5</v>
      </c>
      <c r="B2713">
        <v>0.12744900000000001</v>
      </c>
      <c r="C2713">
        <v>6.2543600000000005E-2</v>
      </c>
    </row>
    <row r="2714" spans="1:3" x14ac:dyDescent="0.35">
      <c r="A2714">
        <v>1369</v>
      </c>
      <c r="B2714">
        <v>0</v>
      </c>
      <c r="C2714">
        <v>6.2543600000000005E-2</v>
      </c>
    </row>
    <row r="2715" spans="1:3" x14ac:dyDescent="0.35">
      <c r="A2715">
        <v>1369.5</v>
      </c>
      <c r="B2715">
        <v>0</v>
      </c>
      <c r="C2715">
        <v>6.2543600000000005E-2</v>
      </c>
    </row>
    <row r="2716" spans="1:3" x14ac:dyDescent="0.35">
      <c r="A2716">
        <v>1370</v>
      </c>
      <c r="B2716">
        <v>0</v>
      </c>
      <c r="C2716">
        <v>6.2543600000000005E-2</v>
      </c>
    </row>
    <row r="2717" spans="1:3" x14ac:dyDescent="0.35">
      <c r="A2717">
        <v>1370.5</v>
      </c>
      <c r="B2717">
        <v>2.9832899999999999E-2</v>
      </c>
      <c r="C2717">
        <v>6.2492899999999997E-2</v>
      </c>
    </row>
    <row r="2718" spans="1:3" x14ac:dyDescent="0.35">
      <c r="A2718">
        <v>1371</v>
      </c>
      <c r="B2718">
        <v>0.12737100000000001</v>
      </c>
      <c r="C2718">
        <v>6.2516500000000003E-2</v>
      </c>
    </row>
    <row r="2719" spans="1:3" x14ac:dyDescent="0.35">
      <c r="A2719">
        <v>1371.5</v>
      </c>
      <c r="B2719">
        <v>0.127665</v>
      </c>
      <c r="C2719">
        <v>6.2531199999999995E-2</v>
      </c>
    </row>
    <row r="2720" spans="1:3" x14ac:dyDescent="0.35">
      <c r="A2720">
        <v>1372</v>
      </c>
      <c r="B2720">
        <v>0</v>
      </c>
      <c r="C2720">
        <v>6.2531199999999995E-2</v>
      </c>
    </row>
    <row r="2721" spans="1:3" x14ac:dyDescent="0.35">
      <c r="A2721">
        <v>1372.5</v>
      </c>
      <c r="B2721">
        <v>0</v>
      </c>
      <c r="C2721">
        <v>6.2531199999999995E-2</v>
      </c>
    </row>
    <row r="2722" spans="1:3" x14ac:dyDescent="0.35">
      <c r="A2722">
        <v>1373</v>
      </c>
      <c r="B2722">
        <v>0</v>
      </c>
      <c r="C2722">
        <v>6.2531199999999995E-2</v>
      </c>
    </row>
    <row r="2723" spans="1:3" x14ac:dyDescent="0.35">
      <c r="A2723">
        <v>1373.5</v>
      </c>
      <c r="B2723">
        <v>0</v>
      </c>
      <c r="C2723">
        <v>6.2531199999999995E-2</v>
      </c>
    </row>
    <row r="2724" spans="1:3" x14ac:dyDescent="0.35">
      <c r="A2724">
        <v>1374</v>
      </c>
      <c r="B2724">
        <v>0</v>
      </c>
      <c r="C2724">
        <v>6.2531199999999995E-2</v>
      </c>
    </row>
    <row r="2725" spans="1:3" x14ac:dyDescent="0.35">
      <c r="A2725">
        <v>1374.5</v>
      </c>
      <c r="B2725">
        <v>0</v>
      </c>
      <c r="C2725">
        <v>6.2531199999999995E-2</v>
      </c>
    </row>
    <row r="2726" spans="1:3" x14ac:dyDescent="0.35">
      <c r="A2726">
        <v>1375</v>
      </c>
      <c r="B2726">
        <v>0</v>
      </c>
      <c r="C2726">
        <v>6.2531199999999995E-2</v>
      </c>
    </row>
    <row r="2727" spans="1:3" x14ac:dyDescent="0.35">
      <c r="A2727">
        <v>1375.5</v>
      </c>
      <c r="B2727">
        <v>0</v>
      </c>
      <c r="C2727">
        <v>6.2531199999999995E-2</v>
      </c>
    </row>
    <row r="2728" spans="1:3" x14ac:dyDescent="0.35">
      <c r="A2728">
        <v>1376</v>
      </c>
      <c r="B2728">
        <v>0</v>
      </c>
      <c r="C2728">
        <v>6.2531199999999995E-2</v>
      </c>
    </row>
    <row r="2729" spans="1:3" x14ac:dyDescent="0.35">
      <c r="A2729">
        <v>1376.5</v>
      </c>
      <c r="B2729">
        <v>0</v>
      </c>
      <c r="C2729">
        <v>6.2531199999999995E-2</v>
      </c>
    </row>
    <row r="2730" spans="1:3" x14ac:dyDescent="0.35">
      <c r="A2730">
        <v>1377</v>
      </c>
      <c r="B2730">
        <v>1.3878300000000001E-3</v>
      </c>
      <c r="C2730">
        <v>6.2278E-2</v>
      </c>
    </row>
    <row r="2731" spans="1:3" x14ac:dyDescent="0.35">
      <c r="A2731">
        <v>1377.5</v>
      </c>
      <c r="B2731">
        <v>0.12744900000000001</v>
      </c>
      <c r="C2731">
        <v>6.22985E-2</v>
      </c>
    </row>
    <row r="2732" spans="1:3" x14ac:dyDescent="0.35">
      <c r="A2732">
        <v>1378</v>
      </c>
      <c r="B2732">
        <v>0</v>
      </c>
      <c r="C2732">
        <v>6.22985E-2</v>
      </c>
    </row>
    <row r="2733" spans="1:3" x14ac:dyDescent="0.35">
      <c r="A2733">
        <v>1378.5</v>
      </c>
      <c r="B2733">
        <v>5.6044299999999998E-2</v>
      </c>
      <c r="C2733">
        <v>6.2293399999999999E-2</v>
      </c>
    </row>
    <row r="2734" spans="1:3" x14ac:dyDescent="0.35">
      <c r="A2734">
        <v>1379</v>
      </c>
      <c r="B2734">
        <v>0.12434000000000001</v>
      </c>
      <c r="C2734">
        <v>6.2316299999999998E-2</v>
      </c>
    </row>
    <row r="2735" spans="1:3" x14ac:dyDescent="0.35">
      <c r="A2735">
        <v>1379.5</v>
      </c>
      <c r="B2735">
        <v>0.134931</v>
      </c>
      <c r="C2735">
        <v>6.2341000000000001E-2</v>
      </c>
    </row>
    <row r="2736" spans="1:3" x14ac:dyDescent="0.35">
      <c r="A2736">
        <v>1380</v>
      </c>
      <c r="B2736">
        <v>0.127382</v>
      </c>
      <c r="C2736">
        <v>6.23644E-2</v>
      </c>
    </row>
    <row r="2737" spans="1:3" x14ac:dyDescent="0.35">
      <c r="A2737">
        <v>1380.5</v>
      </c>
      <c r="B2737">
        <v>0.127475</v>
      </c>
      <c r="C2737">
        <v>6.2387900000000003E-2</v>
      </c>
    </row>
    <row r="2738" spans="1:3" x14ac:dyDescent="0.35">
      <c r="A2738">
        <v>1381</v>
      </c>
      <c r="B2738">
        <v>0.127413</v>
      </c>
      <c r="C2738">
        <v>6.2411300000000003E-2</v>
      </c>
    </row>
    <row r="2739" spans="1:3" x14ac:dyDescent="0.35">
      <c r="A2739">
        <v>1381.5</v>
      </c>
      <c r="B2739">
        <v>0.12751100000000001</v>
      </c>
      <c r="C2739">
        <v>6.2417100000000003E-2</v>
      </c>
    </row>
    <row r="2740" spans="1:3" x14ac:dyDescent="0.35">
      <c r="A2740">
        <v>1382</v>
      </c>
      <c r="B2740">
        <v>0</v>
      </c>
      <c r="C2740">
        <v>6.2417100000000003E-2</v>
      </c>
    </row>
    <row r="2741" spans="1:3" x14ac:dyDescent="0.35">
      <c r="A2741">
        <v>1382.5</v>
      </c>
      <c r="B2741">
        <v>0</v>
      </c>
      <c r="C2741">
        <v>6.2417100000000003E-2</v>
      </c>
    </row>
    <row r="2742" spans="1:3" x14ac:dyDescent="0.35">
      <c r="A2742">
        <v>1383</v>
      </c>
      <c r="B2742">
        <v>0</v>
      </c>
      <c r="C2742">
        <v>6.2417100000000003E-2</v>
      </c>
    </row>
    <row r="2743" spans="1:3" x14ac:dyDescent="0.35">
      <c r="A2743">
        <v>1383.5</v>
      </c>
      <c r="B2743">
        <v>0</v>
      </c>
      <c r="C2743">
        <v>6.2417100000000003E-2</v>
      </c>
    </row>
    <row r="2744" spans="1:3" x14ac:dyDescent="0.35">
      <c r="A2744">
        <v>1384</v>
      </c>
      <c r="B2744">
        <v>0</v>
      </c>
      <c r="C2744">
        <v>6.2417100000000003E-2</v>
      </c>
    </row>
    <row r="2745" spans="1:3" x14ac:dyDescent="0.35">
      <c r="A2745">
        <v>1384.5</v>
      </c>
      <c r="B2745">
        <v>0</v>
      </c>
      <c r="C2745">
        <v>6.2417100000000003E-2</v>
      </c>
    </row>
    <row r="2746" spans="1:3" x14ac:dyDescent="0.35">
      <c r="A2746">
        <v>1385</v>
      </c>
      <c r="B2746">
        <v>0</v>
      </c>
      <c r="C2746">
        <v>6.2417100000000003E-2</v>
      </c>
    </row>
    <row r="2747" spans="1:3" x14ac:dyDescent="0.35">
      <c r="A2747">
        <v>1385.5</v>
      </c>
      <c r="B2747">
        <v>0</v>
      </c>
      <c r="C2747">
        <v>6.2417100000000003E-2</v>
      </c>
    </row>
    <row r="2748" spans="1:3" x14ac:dyDescent="0.35">
      <c r="A2748">
        <v>1386</v>
      </c>
      <c r="B2748">
        <v>4.76634E-3</v>
      </c>
      <c r="C2748">
        <v>6.2209899999999999E-2</v>
      </c>
    </row>
    <row r="2749" spans="1:3" x14ac:dyDescent="0.35">
      <c r="A2749">
        <v>1386.5</v>
      </c>
      <c r="B2749">
        <v>0.127526</v>
      </c>
      <c r="C2749">
        <v>6.2233299999999998E-2</v>
      </c>
    </row>
    <row r="2750" spans="1:3" x14ac:dyDescent="0.35">
      <c r="A2750">
        <v>1387</v>
      </c>
      <c r="B2750">
        <v>0.12717999999999999</v>
      </c>
      <c r="C2750">
        <v>6.2239099999999999E-2</v>
      </c>
    </row>
    <row r="2751" spans="1:3" x14ac:dyDescent="0.35">
      <c r="A2751">
        <v>1387.5</v>
      </c>
      <c r="B2751">
        <v>0</v>
      </c>
      <c r="C2751">
        <v>6.2239099999999999E-2</v>
      </c>
    </row>
    <row r="2752" spans="1:3" x14ac:dyDescent="0.35">
      <c r="A2752">
        <v>1388</v>
      </c>
      <c r="B2752">
        <v>0</v>
      </c>
      <c r="C2752">
        <v>6.2239099999999999E-2</v>
      </c>
    </row>
    <row r="2753" spans="1:3" x14ac:dyDescent="0.35">
      <c r="A2753">
        <v>1388.5</v>
      </c>
      <c r="B2753">
        <v>0</v>
      </c>
      <c r="C2753">
        <v>6.2239099999999999E-2</v>
      </c>
    </row>
    <row r="2754" spans="1:3" x14ac:dyDescent="0.35">
      <c r="A2754">
        <v>1389</v>
      </c>
      <c r="B2754">
        <v>0</v>
      </c>
      <c r="C2754">
        <v>6.2239099999999999E-2</v>
      </c>
    </row>
    <row r="2755" spans="1:3" x14ac:dyDescent="0.35">
      <c r="A2755">
        <v>1389.5</v>
      </c>
      <c r="B2755">
        <v>0</v>
      </c>
      <c r="C2755">
        <v>6.2239099999999999E-2</v>
      </c>
    </row>
    <row r="2756" spans="1:3" x14ac:dyDescent="0.35">
      <c r="A2756">
        <v>1390</v>
      </c>
      <c r="B2756">
        <v>1.6561599999999999E-2</v>
      </c>
      <c r="C2756">
        <v>6.2129200000000002E-2</v>
      </c>
    </row>
    <row r="2757" spans="1:3" x14ac:dyDescent="0.35">
      <c r="A2757">
        <v>1390.5</v>
      </c>
      <c r="B2757">
        <v>0.14352400000000001</v>
      </c>
      <c r="C2757">
        <v>6.2161500000000001E-2</v>
      </c>
    </row>
    <row r="2758" spans="1:3" x14ac:dyDescent="0.35">
      <c r="A2758">
        <v>1391</v>
      </c>
      <c r="B2758">
        <v>0.11967899999999999</v>
      </c>
      <c r="C2758">
        <v>6.21834E-2</v>
      </c>
    </row>
    <row r="2759" spans="1:3" x14ac:dyDescent="0.35">
      <c r="A2759">
        <v>1391.5</v>
      </c>
      <c r="B2759">
        <v>0.13963999999999999</v>
      </c>
      <c r="C2759">
        <v>6.2208600000000003E-2</v>
      </c>
    </row>
    <row r="2760" spans="1:3" x14ac:dyDescent="0.35">
      <c r="A2760">
        <v>1392</v>
      </c>
      <c r="B2760">
        <v>0.12739300000000001</v>
      </c>
      <c r="C2760">
        <v>6.22319E-2</v>
      </c>
    </row>
    <row r="2761" spans="1:3" x14ac:dyDescent="0.35">
      <c r="A2761">
        <v>1392.5</v>
      </c>
      <c r="B2761">
        <v>0.121785</v>
      </c>
      <c r="C2761">
        <v>6.2245799999999997E-2</v>
      </c>
    </row>
    <row r="2762" spans="1:3" x14ac:dyDescent="0.35">
      <c r="A2762">
        <v>1393</v>
      </c>
      <c r="B2762">
        <v>0</v>
      </c>
      <c r="C2762">
        <v>6.2245799999999997E-2</v>
      </c>
    </row>
    <row r="2763" spans="1:3" x14ac:dyDescent="0.35">
      <c r="A2763">
        <v>1393.5</v>
      </c>
      <c r="B2763">
        <v>0</v>
      </c>
      <c r="C2763">
        <v>6.2245799999999997E-2</v>
      </c>
    </row>
    <row r="2764" spans="1:3" x14ac:dyDescent="0.35">
      <c r="A2764">
        <v>1394</v>
      </c>
      <c r="B2764">
        <v>0</v>
      </c>
      <c r="C2764">
        <v>6.2245799999999997E-2</v>
      </c>
    </row>
    <row r="2765" spans="1:3" x14ac:dyDescent="0.35">
      <c r="A2765">
        <v>1394.5</v>
      </c>
      <c r="B2765">
        <v>0</v>
      </c>
      <c r="C2765">
        <v>6.2245799999999997E-2</v>
      </c>
    </row>
    <row r="2766" spans="1:3" x14ac:dyDescent="0.35">
      <c r="A2766">
        <v>1395</v>
      </c>
      <c r="B2766">
        <v>0</v>
      </c>
      <c r="C2766">
        <v>6.2245799999999997E-2</v>
      </c>
    </row>
    <row r="2767" spans="1:3" x14ac:dyDescent="0.35">
      <c r="A2767">
        <v>1395.5</v>
      </c>
      <c r="B2767">
        <v>0</v>
      </c>
      <c r="C2767">
        <v>6.2245799999999997E-2</v>
      </c>
    </row>
    <row r="2768" spans="1:3" x14ac:dyDescent="0.35">
      <c r="A2768">
        <v>1396</v>
      </c>
      <c r="B2768">
        <v>0</v>
      </c>
      <c r="C2768">
        <v>6.2245799999999997E-2</v>
      </c>
    </row>
    <row r="2769" spans="1:3" x14ac:dyDescent="0.35">
      <c r="A2769">
        <v>1396.5</v>
      </c>
      <c r="B2769">
        <v>0</v>
      </c>
      <c r="C2769">
        <v>6.2245799999999997E-2</v>
      </c>
    </row>
    <row r="2770" spans="1:3" x14ac:dyDescent="0.35">
      <c r="A2770">
        <v>1397</v>
      </c>
      <c r="B2770">
        <v>0</v>
      </c>
      <c r="C2770">
        <v>6.2245799999999997E-2</v>
      </c>
    </row>
    <row r="2771" spans="1:3" x14ac:dyDescent="0.35">
      <c r="A2771">
        <v>1397.5</v>
      </c>
      <c r="B2771">
        <v>0</v>
      </c>
      <c r="C2771">
        <v>6.2245799999999997E-2</v>
      </c>
    </row>
    <row r="2772" spans="1:3" x14ac:dyDescent="0.35">
      <c r="A2772">
        <v>1398</v>
      </c>
      <c r="B2772">
        <v>0</v>
      </c>
      <c r="C2772">
        <v>6.2245799999999997E-2</v>
      </c>
    </row>
    <row r="2773" spans="1:3" x14ac:dyDescent="0.35">
      <c r="A2773">
        <v>1398.5</v>
      </c>
      <c r="B2773">
        <v>0</v>
      </c>
      <c r="C2773">
        <v>6.2245799999999997E-2</v>
      </c>
    </row>
    <row r="2774" spans="1:3" x14ac:dyDescent="0.35">
      <c r="A2774">
        <v>1399</v>
      </c>
      <c r="B2774">
        <v>0</v>
      </c>
      <c r="C2774">
        <v>6.2245799999999997E-2</v>
      </c>
    </row>
    <row r="2775" spans="1:3" x14ac:dyDescent="0.35">
      <c r="A2775">
        <v>1399.5</v>
      </c>
      <c r="B2775">
        <v>0</v>
      </c>
      <c r="C2775">
        <v>6.2245799999999997E-2</v>
      </c>
    </row>
    <row r="2776" spans="1:3" x14ac:dyDescent="0.35">
      <c r="A2776">
        <v>1400</v>
      </c>
      <c r="B2776">
        <v>0</v>
      </c>
      <c r="C2776">
        <v>6.2245799999999997E-2</v>
      </c>
    </row>
    <row r="2777" spans="1:3" x14ac:dyDescent="0.35">
      <c r="A2777">
        <v>1400.5</v>
      </c>
      <c r="B2777">
        <v>6.6953200000000003E-3</v>
      </c>
      <c r="C2777">
        <v>6.1917600000000003E-2</v>
      </c>
    </row>
    <row r="2778" spans="1:3" x14ac:dyDescent="0.35">
      <c r="A2778">
        <v>1401</v>
      </c>
      <c r="B2778">
        <v>0.12728</v>
      </c>
      <c r="C2778">
        <v>6.1940799999999997E-2</v>
      </c>
    </row>
    <row r="2779" spans="1:3" x14ac:dyDescent="0.35">
      <c r="A2779">
        <v>1401.5</v>
      </c>
      <c r="B2779">
        <v>0.12761900000000001</v>
      </c>
      <c r="C2779">
        <v>6.1964100000000001E-2</v>
      </c>
    </row>
    <row r="2780" spans="1:3" x14ac:dyDescent="0.35">
      <c r="A2780">
        <v>1402</v>
      </c>
      <c r="B2780">
        <v>0.12744900000000001</v>
      </c>
      <c r="C2780">
        <v>6.1987300000000002E-2</v>
      </c>
    </row>
    <row r="2781" spans="1:3" x14ac:dyDescent="0.35">
      <c r="A2781">
        <v>1402.5</v>
      </c>
      <c r="B2781">
        <v>0.12207800000000001</v>
      </c>
      <c r="C2781">
        <v>6.2009500000000002E-2</v>
      </c>
    </row>
    <row r="2782" spans="1:3" x14ac:dyDescent="0.35">
      <c r="A2782">
        <v>1403</v>
      </c>
      <c r="B2782">
        <v>0.123234</v>
      </c>
      <c r="C2782">
        <v>6.2031900000000001E-2</v>
      </c>
    </row>
    <row r="2783" spans="1:3" x14ac:dyDescent="0.35">
      <c r="A2783">
        <v>1403.5</v>
      </c>
      <c r="B2783">
        <v>0.108112</v>
      </c>
      <c r="C2783">
        <v>6.2041499999999999E-2</v>
      </c>
    </row>
    <row r="2784" spans="1:3" x14ac:dyDescent="0.35">
      <c r="A2784">
        <v>1404</v>
      </c>
      <c r="B2784">
        <v>0</v>
      </c>
      <c r="C2784">
        <v>6.2041499999999999E-2</v>
      </c>
    </row>
    <row r="2785" spans="1:3" x14ac:dyDescent="0.35">
      <c r="A2785">
        <v>1404.5</v>
      </c>
      <c r="B2785">
        <v>0</v>
      </c>
      <c r="C2785">
        <v>6.2041499999999999E-2</v>
      </c>
    </row>
    <row r="2786" spans="1:3" x14ac:dyDescent="0.35">
      <c r="A2786">
        <v>1405</v>
      </c>
      <c r="B2786">
        <v>0</v>
      </c>
      <c r="C2786">
        <v>6.2041499999999999E-2</v>
      </c>
    </row>
    <row r="2787" spans="1:3" x14ac:dyDescent="0.35">
      <c r="A2787">
        <v>1405.5</v>
      </c>
      <c r="B2787">
        <v>0</v>
      </c>
      <c r="C2787">
        <v>6.2041499999999999E-2</v>
      </c>
    </row>
    <row r="2788" spans="1:3" x14ac:dyDescent="0.35">
      <c r="A2788">
        <v>1406</v>
      </c>
      <c r="B2788">
        <v>0</v>
      </c>
      <c r="C2788">
        <v>6.2041499999999999E-2</v>
      </c>
    </row>
    <row r="2789" spans="1:3" x14ac:dyDescent="0.35">
      <c r="A2789">
        <v>1406.5</v>
      </c>
      <c r="B2789">
        <v>0</v>
      </c>
      <c r="C2789">
        <v>6.2041499999999999E-2</v>
      </c>
    </row>
    <row r="2790" spans="1:3" x14ac:dyDescent="0.35">
      <c r="A2790">
        <v>1407</v>
      </c>
      <c r="B2790">
        <v>0</v>
      </c>
      <c r="C2790">
        <v>6.2041499999999999E-2</v>
      </c>
    </row>
    <row r="2791" spans="1:3" x14ac:dyDescent="0.35">
      <c r="A2791">
        <v>1407.5</v>
      </c>
      <c r="B2791">
        <v>0</v>
      </c>
      <c r="C2791">
        <v>6.2041499999999999E-2</v>
      </c>
    </row>
    <row r="2792" spans="1:3" x14ac:dyDescent="0.35">
      <c r="A2792">
        <v>1408</v>
      </c>
      <c r="B2792">
        <v>0</v>
      </c>
      <c r="C2792">
        <v>6.2041499999999999E-2</v>
      </c>
    </row>
    <row r="2793" spans="1:3" x14ac:dyDescent="0.35">
      <c r="A2793">
        <v>1408.5</v>
      </c>
      <c r="B2793">
        <v>0</v>
      </c>
      <c r="C2793">
        <v>6.2041499999999999E-2</v>
      </c>
    </row>
    <row r="2794" spans="1:3" x14ac:dyDescent="0.35">
      <c r="A2794">
        <v>1409</v>
      </c>
      <c r="B2794">
        <v>0</v>
      </c>
      <c r="C2794">
        <v>6.2041499999999999E-2</v>
      </c>
    </row>
    <row r="2795" spans="1:3" x14ac:dyDescent="0.35">
      <c r="A2795">
        <v>1409.5</v>
      </c>
      <c r="B2795">
        <v>0</v>
      </c>
      <c r="C2795">
        <v>6.2041499999999999E-2</v>
      </c>
    </row>
    <row r="2796" spans="1:3" x14ac:dyDescent="0.35">
      <c r="A2796">
        <v>1410</v>
      </c>
      <c r="B2796">
        <v>0</v>
      </c>
      <c r="C2796">
        <v>6.2041499999999999E-2</v>
      </c>
    </row>
    <row r="2797" spans="1:3" x14ac:dyDescent="0.35">
      <c r="A2797">
        <v>1410.5</v>
      </c>
      <c r="B2797">
        <v>0</v>
      </c>
      <c r="C2797">
        <v>6.2041499999999999E-2</v>
      </c>
    </row>
    <row r="2798" spans="1:3" x14ac:dyDescent="0.35">
      <c r="A2798">
        <v>1411</v>
      </c>
      <c r="B2798">
        <v>0</v>
      </c>
      <c r="C2798">
        <v>6.2041499999999999E-2</v>
      </c>
    </row>
    <row r="2799" spans="1:3" x14ac:dyDescent="0.35">
      <c r="A2799">
        <v>1411.5</v>
      </c>
      <c r="B2799">
        <v>0</v>
      </c>
      <c r="C2799">
        <v>6.2041499999999999E-2</v>
      </c>
    </row>
    <row r="2800" spans="1:3" x14ac:dyDescent="0.35">
      <c r="A2800">
        <v>1412</v>
      </c>
      <c r="B2800">
        <v>0</v>
      </c>
      <c r="C2800">
        <v>6.2041499999999999E-2</v>
      </c>
    </row>
    <row r="2801" spans="1:3" x14ac:dyDescent="0.35">
      <c r="A2801">
        <v>1412.5</v>
      </c>
      <c r="B2801">
        <v>0</v>
      </c>
      <c r="C2801">
        <v>6.2041499999999999E-2</v>
      </c>
    </row>
    <row r="2802" spans="1:3" x14ac:dyDescent="0.35">
      <c r="A2802">
        <v>1413</v>
      </c>
      <c r="B2802">
        <v>0</v>
      </c>
      <c r="C2802">
        <v>6.2041499999999999E-2</v>
      </c>
    </row>
    <row r="2803" spans="1:3" x14ac:dyDescent="0.35">
      <c r="A2803">
        <v>1413.5</v>
      </c>
      <c r="B2803">
        <v>0</v>
      </c>
      <c r="C2803">
        <v>6.2041499999999999E-2</v>
      </c>
    </row>
    <row r="2804" spans="1:3" x14ac:dyDescent="0.35">
      <c r="A2804">
        <v>1414</v>
      </c>
      <c r="B2804">
        <v>3.6644799999999999E-3</v>
      </c>
      <c r="C2804">
        <v>6.1595799999999999E-2</v>
      </c>
    </row>
    <row r="2805" spans="1:3" x14ac:dyDescent="0.35">
      <c r="A2805">
        <v>1414.5</v>
      </c>
      <c r="B2805">
        <v>0.12744900000000001</v>
      </c>
      <c r="C2805">
        <v>6.1601499999999997E-2</v>
      </c>
    </row>
    <row r="2806" spans="1:3" x14ac:dyDescent="0.35">
      <c r="A2806">
        <v>1415</v>
      </c>
      <c r="B2806">
        <v>0</v>
      </c>
      <c r="C2806">
        <v>6.1601499999999997E-2</v>
      </c>
    </row>
    <row r="2807" spans="1:3" x14ac:dyDescent="0.35">
      <c r="A2807">
        <v>1415.5</v>
      </c>
      <c r="B2807">
        <v>0</v>
      </c>
      <c r="C2807">
        <v>6.1601499999999997E-2</v>
      </c>
    </row>
    <row r="2808" spans="1:3" x14ac:dyDescent="0.35">
      <c r="A2808">
        <v>1416</v>
      </c>
      <c r="B2808">
        <v>0</v>
      </c>
      <c r="C2808">
        <v>6.1601499999999997E-2</v>
      </c>
    </row>
    <row r="2809" spans="1:3" x14ac:dyDescent="0.35">
      <c r="A2809">
        <v>1416.5</v>
      </c>
      <c r="B2809">
        <v>0</v>
      </c>
      <c r="C2809">
        <v>6.1601499999999997E-2</v>
      </c>
    </row>
    <row r="2810" spans="1:3" x14ac:dyDescent="0.35">
      <c r="A2810">
        <v>1417</v>
      </c>
      <c r="B2810">
        <v>0</v>
      </c>
      <c r="C2810">
        <v>6.1601499999999997E-2</v>
      </c>
    </row>
    <row r="2811" spans="1:3" x14ac:dyDescent="0.35">
      <c r="A2811">
        <v>1417.5</v>
      </c>
      <c r="B2811">
        <v>0</v>
      </c>
      <c r="C2811">
        <v>6.1601499999999997E-2</v>
      </c>
    </row>
    <row r="2812" spans="1:3" x14ac:dyDescent="0.35">
      <c r="A2812">
        <v>1418</v>
      </c>
      <c r="B2812">
        <v>0</v>
      </c>
      <c r="C2812">
        <v>6.1601499999999997E-2</v>
      </c>
    </row>
    <row r="2813" spans="1:3" x14ac:dyDescent="0.35">
      <c r="A2813">
        <v>1418.5</v>
      </c>
      <c r="B2813">
        <v>0</v>
      </c>
      <c r="C2813">
        <v>6.1601499999999997E-2</v>
      </c>
    </row>
    <row r="2814" spans="1:3" x14ac:dyDescent="0.35">
      <c r="A2814">
        <v>1419</v>
      </c>
      <c r="B2814">
        <v>0</v>
      </c>
      <c r="C2814">
        <v>6.1601499999999997E-2</v>
      </c>
    </row>
    <row r="2815" spans="1:3" x14ac:dyDescent="0.35">
      <c r="A2815">
        <v>1419.5</v>
      </c>
      <c r="B2815">
        <v>0</v>
      </c>
      <c r="C2815">
        <v>6.1601499999999997E-2</v>
      </c>
    </row>
    <row r="2816" spans="1:3" x14ac:dyDescent="0.35">
      <c r="A2816">
        <v>1420</v>
      </c>
      <c r="B2816">
        <v>0</v>
      </c>
      <c r="C2816">
        <v>6.1601499999999997E-2</v>
      </c>
    </row>
    <row r="2817" spans="1:3" x14ac:dyDescent="0.35">
      <c r="A2817">
        <v>1420.5</v>
      </c>
      <c r="B2817">
        <v>0</v>
      </c>
      <c r="C2817">
        <v>6.1601499999999997E-2</v>
      </c>
    </row>
    <row r="2818" spans="1:3" x14ac:dyDescent="0.35">
      <c r="A2818">
        <v>1421</v>
      </c>
      <c r="B2818">
        <v>0</v>
      </c>
      <c r="C2818">
        <v>6.1601499999999997E-2</v>
      </c>
    </row>
    <row r="2819" spans="1:3" x14ac:dyDescent="0.35">
      <c r="A2819">
        <v>1421.5</v>
      </c>
      <c r="B2819">
        <v>0</v>
      </c>
      <c r="C2819">
        <v>6.1601499999999997E-2</v>
      </c>
    </row>
    <row r="2820" spans="1:3" x14ac:dyDescent="0.35">
      <c r="A2820">
        <v>1422</v>
      </c>
      <c r="B2820">
        <v>0</v>
      </c>
      <c r="C2820">
        <v>6.1601499999999997E-2</v>
      </c>
    </row>
    <row r="2821" spans="1:3" x14ac:dyDescent="0.35">
      <c r="A2821">
        <v>1422.5</v>
      </c>
      <c r="B2821">
        <v>0</v>
      </c>
      <c r="C2821">
        <v>6.1601499999999997E-2</v>
      </c>
    </row>
    <row r="2822" spans="1:3" x14ac:dyDescent="0.35">
      <c r="A2822">
        <v>1423</v>
      </c>
      <c r="B2822">
        <v>0</v>
      </c>
      <c r="C2822">
        <v>6.1601499999999997E-2</v>
      </c>
    </row>
    <row r="2823" spans="1:3" x14ac:dyDescent="0.35">
      <c r="A2823">
        <v>1423.5</v>
      </c>
      <c r="B2823">
        <v>0</v>
      </c>
      <c r="C2823">
        <v>6.1601499999999997E-2</v>
      </c>
    </row>
    <row r="2824" spans="1:3" x14ac:dyDescent="0.35">
      <c r="A2824">
        <v>1424</v>
      </c>
      <c r="B2824">
        <v>0</v>
      </c>
      <c r="C2824">
        <v>6.1601499999999997E-2</v>
      </c>
    </row>
    <row r="2825" spans="1:3" x14ac:dyDescent="0.35">
      <c r="A2825">
        <v>1424.5</v>
      </c>
      <c r="B2825">
        <v>0</v>
      </c>
      <c r="C2825">
        <v>6.1601499999999997E-2</v>
      </c>
    </row>
    <row r="2826" spans="1:3" x14ac:dyDescent="0.35">
      <c r="A2826">
        <v>1425</v>
      </c>
      <c r="B2826">
        <v>0</v>
      </c>
      <c r="C2826">
        <v>6.1601499999999997E-2</v>
      </c>
    </row>
    <row r="2827" spans="1:3" x14ac:dyDescent="0.35">
      <c r="A2827">
        <v>1425.5</v>
      </c>
      <c r="B2827">
        <v>0</v>
      </c>
      <c r="C2827">
        <v>6.1601499999999997E-2</v>
      </c>
    </row>
    <row r="2828" spans="1:3" x14ac:dyDescent="0.35">
      <c r="A2828">
        <v>1426</v>
      </c>
      <c r="B2828">
        <v>6.6637E-4</v>
      </c>
      <c r="C2828">
        <v>6.1094099999999998E-2</v>
      </c>
    </row>
    <row r="2829" spans="1:3" x14ac:dyDescent="0.35">
      <c r="A2829">
        <v>1426.5</v>
      </c>
      <c r="B2829">
        <v>7.9427800000000007E-2</v>
      </c>
      <c r="C2829">
        <v>6.1101799999999998E-2</v>
      </c>
    </row>
    <row r="2830" spans="1:3" x14ac:dyDescent="0.35">
      <c r="A2830">
        <v>1427</v>
      </c>
      <c r="B2830">
        <v>0</v>
      </c>
      <c r="C2830">
        <v>6.1101799999999998E-2</v>
      </c>
    </row>
    <row r="2831" spans="1:3" x14ac:dyDescent="0.35">
      <c r="A2831">
        <v>1427.5</v>
      </c>
      <c r="B2831">
        <v>2.2849499999999998E-2</v>
      </c>
      <c r="C2831">
        <v>6.1074000000000003E-2</v>
      </c>
    </row>
    <row r="2832" spans="1:3" x14ac:dyDescent="0.35">
      <c r="A2832">
        <v>1428</v>
      </c>
      <c r="B2832">
        <v>0.12046900000000001</v>
      </c>
      <c r="C2832">
        <v>6.1095799999999999E-2</v>
      </c>
    </row>
    <row r="2833" spans="1:3" x14ac:dyDescent="0.35">
      <c r="A2833">
        <v>1428.5</v>
      </c>
      <c r="B2833">
        <v>8.4378800000000004E-2</v>
      </c>
      <c r="C2833">
        <v>6.1100399999999999E-2</v>
      </c>
    </row>
    <row r="2834" spans="1:3" x14ac:dyDescent="0.35">
      <c r="A2834">
        <v>1429</v>
      </c>
      <c r="B2834">
        <v>0</v>
      </c>
      <c r="C2834">
        <v>6.1100399999999999E-2</v>
      </c>
    </row>
    <row r="2835" spans="1:3" x14ac:dyDescent="0.35">
      <c r="A2835">
        <v>1429.5</v>
      </c>
      <c r="B2835">
        <v>0</v>
      </c>
      <c r="C2835">
        <v>6.1100399999999999E-2</v>
      </c>
    </row>
    <row r="2836" spans="1:3" x14ac:dyDescent="0.35">
      <c r="A2836">
        <v>1430</v>
      </c>
      <c r="B2836">
        <v>0</v>
      </c>
      <c r="C2836">
        <v>6.1100399999999999E-2</v>
      </c>
    </row>
    <row r="2837" spans="1:3" x14ac:dyDescent="0.35">
      <c r="A2837">
        <v>1430.5</v>
      </c>
      <c r="B2837">
        <v>0</v>
      </c>
      <c r="C2837">
        <v>6.1100399999999999E-2</v>
      </c>
    </row>
    <row r="2838" spans="1:3" x14ac:dyDescent="0.35">
      <c r="A2838">
        <v>1431</v>
      </c>
      <c r="B2838">
        <v>0</v>
      </c>
      <c r="C2838">
        <v>6.1100399999999999E-2</v>
      </c>
    </row>
    <row r="2839" spans="1:3" x14ac:dyDescent="0.35">
      <c r="A2839">
        <v>1431.5</v>
      </c>
      <c r="B2839">
        <v>0</v>
      </c>
      <c r="C2839">
        <v>6.1100399999999999E-2</v>
      </c>
    </row>
    <row r="2840" spans="1:3" x14ac:dyDescent="0.35">
      <c r="A2840">
        <v>1432</v>
      </c>
      <c r="B2840">
        <v>0</v>
      </c>
      <c r="C2840">
        <v>6.1100399999999999E-2</v>
      </c>
    </row>
    <row r="2841" spans="1:3" x14ac:dyDescent="0.35">
      <c r="A2841">
        <v>1432.5</v>
      </c>
      <c r="B2841">
        <v>0</v>
      </c>
      <c r="C2841">
        <v>6.1100399999999999E-2</v>
      </c>
    </row>
    <row r="2842" spans="1:3" x14ac:dyDescent="0.35">
      <c r="A2842">
        <v>1433</v>
      </c>
      <c r="B2842">
        <v>0</v>
      </c>
      <c r="C2842">
        <v>6.1100399999999999E-2</v>
      </c>
    </row>
    <row r="2843" spans="1:3" x14ac:dyDescent="0.35">
      <c r="A2843">
        <v>1433.5</v>
      </c>
      <c r="B2843">
        <v>1.0574E-2</v>
      </c>
      <c r="C2843">
        <v>6.0915799999999999E-2</v>
      </c>
    </row>
    <row r="2844" spans="1:3" x14ac:dyDescent="0.35">
      <c r="A2844">
        <v>1434</v>
      </c>
      <c r="B2844">
        <v>0.102299</v>
      </c>
      <c r="C2844">
        <v>6.0929200000000003E-2</v>
      </c>
    </row>
    <row r="2845" spans="1:3" x14ac:dyDescent="0.35">
      <c r="A2845">
        <v>1434.5</v>
      </c>
      <c r="B2845">
        <v>9.2764899999999997E-2</v>
      </c>
      <c r="C2845">
        <v>6.0938699999999998E-2</v>
      </c>
    </row>
    <row r="2846" spans="1:3" x14ac:dyDescent="0.35">
      <c r="A2846">
        <v>1435</v>
      </c>
      <c r="B2846">
        <v>0.101781</v>
      </c>
      <c r="C2846">
        <v>6.0956400000000001E-2</v>
      </c>
    </row>
    <row r="2847" spans="1:3" x14ac:dyDescent="0.35">
      <c r="A2847">
        <v>1435.5</v>
      </c>
      <c r="B2847">
        <v>0.104953</v>
      </c>
      <c r="C2847">
        <v>6.0970200000000002E-2</v>
      </c>
    </row>
    <row r="2848" spans="1:3" x14ac:dyDescent="0.35">
      <c r="A2848">
        <v>1436</v>
      </c>
      <c r="B2848">
        <v>1.47388E-2</v>
      </c>
      <c r="C2848">
        <v>6.0952899999999997E-2</v>
      </c>
    </row>
    <row r="2849" spans="1:3" x14ac:dyDescent="0.35">
      <c r="A2849">
        <v>1436.5</v>
      </c>
      <c r="B2849">
        <v>8.8317699999999999E-2</v>
      </c>
      <c r="C2849">
        <v>6.0963200000000002E-2</v>
      </c>
    </row>
    <row r="2850" spans="1:3" x14ac:dyDescent="0.35">
      <c r="A2850">
        <v>1437</v>
      </c>
      <c r="B2850">
        <v>0.12937000000000001</v>
      </c>
      <c r="C2850">
        <v>6.0966100000000002E-2</v>
      </c>
    </row>
    <row r="2851" spans="1:3" x14ac:dyDescent="0.35">
      <c r="A2851">
        <v>1437.5</v>
      </c>
      <c r="B2851">
        <v>0</v>
      </c>
      <c r="C2851">
        <v>6.0966100000000002E-2</v>
      </c>
    </row>
    <row r="2852" spans="1:3" x14ac:dyDescent="0.35">
      <c r="A2852">
        <v>1438</v>
      </c>
      <c r="B2852">
        <v>0</v>
      </c>
      <c r="C2852">
        <v>6.0966100000000002E-2</v>
      </c>
    </row>
    <row r="2853" spans="1:3" x14ac:dyDescent="0.35">
      <c r="A2853">
        <v>1438.5</v>
      </c>
      <c r="B2853">
        <v>0</v>
      </c>
      <c r="C2853">
        <v>6.0966100000000002E-2</v>
      </c>
    </row>
    <row r="2854" spans="1:3" x14ac:dyDescent="0.35">
      <c r="A2854">
        <v>1439</v>
      </c>
      <c r="B2854">
        <v>0</v>
      </c>
      <c r="C2854">
        <v>6.0966100000000002E-2</v>
      </c>
    </row>
    <row r="2855" spans="1:3" x14ac:dyDescent="0.35">
      <c r="A2855">
        <v>1439.5</v>
      </c>
      <c r="B2855">
        <v>0</v>
      </c>
      <c r="C2855">
        <v>6.0966100000000002E-2</v>
      </c>
    </row>
    <row r="2856" spans="1:3" x14ac:dyDescent="0.35">
      <c r="A2856">
        <v>1440</v>
      </c>
      <c r="B2856">
        <v>0</v>
      </c>
      <c r="C2856">
        <v>6.0966100000000002E-2</v>
      </c>
    </row>
    <row r="2857" spans="1:3" x14ac:dyDescent="0.35">
      <c r="A2857">
        <v>1440.5</v>
      </c>
      <c r="B2857">
        <v>0</v>
      </c>
      <c r="C2857">
        <v>6.0966100000000002E-2</v>
      </c>
    </row>
    <row r="2858" spans="1:3" x14ac:dyDescent="0.35">
      <c r="A2858">
        <v>1441</v>
      </c>
      <c r="B2858">
        <v>1.41861E-2</v>
      </c>
      <c r="C2858">
        <v>6.0821300000000002E-2</v>
      </c>
    </row>
    <row r="2859" spans="1:3" x14ac:dyDescent="0.35">
      <c r="A2859">
        <v>1441.5</v>
      </c>
      <c r="B2859">
        <v>0.11791</v>
      </c>
      <c r="C2859">
        <v>6.0842500000000001E-2</v>
      </c>
    </row>
    <row r="2860" spans="1:3" x14ac:dyDescent="0.35">
      <c r="A2860">
        <v>1442</v>
      </c>
      <c r="B2860">
        <v>0.13623299999999999</v>
      </c>
      <c r="C2860">
        <v>6.0866799999999999E-2</v>
      </c>
    </row>
    <row r="2861" spans="1:3" x14ac:dyDescent="0.35">
      <c r="A2861">
        <v>1442.5</v>
      </c>
      <c r="B2861">
        <v>0.12948599999999999</v>
      </c>
      <c r="C2861">
        <v>6.0890100000000003E-2</v>
      </c>
    </row>
    <row r="2862" spans="1:3" x14ac:dyDescent="0.35">
      <c r="A2862">
        <v>1443</v>
      </c>
      <c r="B2862">
        <v>0.126141</v>
      </c>
      <c r="C2862">
        <v>6.09156E-2</v>
      </c>
    </row>
    <row r="2863" spans="1:3" x14ac:dyDescent="0.35">
      <c r="A2863">
        <v>1443.5</v>
      </c>
      <c r="B2863">
        <v>0.13777200000000001</v>
      </c>
      <c r="C2863">
        <v>6.0940000000000001E-2</v>
      </c>
    </row>
    <row r="2864" spans="1:3" x14ac:dyDescent="0.35">
      <c r="A2864">
        <v>1444</v>
      </c>
      <c r="B2864">
        <v>0.12744900000000001</v>
      </c>
      <c r="C2864">
        <v>6.0942900000000001E-2</v>
      </c>
    </row>
    <row r="2865" spans="1:3" x14ac:dyDescent="0.35">
      <c r="A2865">
        <v>1444.5</v>
      </c>
      <c r="B2865">
        <v>0</v>
      </c>
      <c r="C2865">
        <v>6.0942900000000001E-2</v>
      </c>
    </row>
    <row r="2866" spans="1:3" x14ac:dyDescent="0.35">
      <c r="A2866">
        <v>1445</v>
      </c>
      <c r="B2866">
        <v>0</v>
      </c>
      <c r="C2866">
        <v>6.0942900000000001E-2</v>
      </c>
    </row>
    <row r="2867" spans="1:3" x14ac:dyDescent="0.35">
      <c r="A2867">
        <v>1445.5</v>
      </c>
      <c r="B2867">
        <v>0</v>
      </c>
      <c r="C2867">
        <v>6.0942900000000001E-2</v>
      </c>
    </row>
    <row r="2868" spans="1:3" x14ac:dyDescent="0.35">
      <c r="A2868">
        <v>1446</v>
      </c>
      <c r="B2868">
        <v>1.9177300000000001E-2</v>
      </c>
      <c r="C2868">
        <v>6.0871399999999999E-2</v>
      </c>
    </row>
    <row r="2869" spans="1:3" x14ac:dyDescent="0.35">
      <c r="A2869">
        <v>1446.5</v>
      </c>
      <c r="B2869">
        <v>0.11173</v>
      </c>
      <c r="C2869">
        <v>6.08888E-2</v>
      </c>
    </row>
    <row r="2870" spans="1:3" x14ac:dyDescent="0.35">
      <c r="A2870">
        <v>1447</v>
      </c>
      <c r="B2870">
        <v>0.12628</v>
      </c>
      <c r="C2870">
        <v>6.09115E-2</v>
      </c>
    </row>
    <row r="2871" spans="1:3" x14ac:dyDescent="0.35">
      <c r="A2871">
        <v>1447.5</v>
      </c>
      <c r="B2871">
        <v>0.129605</v>
      </c>
      <c r="C2871">
        <v>6.0934700000000001E-2</v>
      </c>
    </row>
    <row r="2872" spans="1:3" x14ac:dyDescent="0.35">
      <c r="A2872">
        <v>1448</v>
      </c>
      <c r="B2872">
        <v>0.14193</v>
      </c>
      <c r="C2872">
        <v>6.0965800000000001E-2</v>
      </c>
    </row>
    <row r="2873" spans="1:3" x14ac:dyDescent="0.35">
      <c r="A2873">
        <v>1448.5</v>
      </c>
      <c r="B2873">
        <v>0.12744900000000001</v>
      </c>
      <c r="C2873">
        <v>6.0988599999999997E-2</v>
      </c>
    </row>
    <row r="2874" spans="1:3" x14ac:dyDescent="0.35">
      <c r="A2874">
        <v>1449</v>
      </c>
      <c r="B2874">
        <v>0.109782</v>
      </c>
      <c r="C2874">
        <v>6.10056E-2</v>
      </c>
    </row>
    <row r="2875" spans="1:3" x14ac:dyDescent="0.35">
      <c r="A2875">
        <v>1449.5</v>
      </c>
      <c r="B2875">
        <v>0.13631499999999999</v>
      </c>
      <c r="C2875">
        <v>6.1029699999999999E-2</v>
      </c>
    </row>
    <row r="2876" spans="1:3" x14ac:dyDescent="0.35">
      <c r="A2876">
        <v>1450</v>
      </c>
      <c r="B2876">
        <v>0.13544800000000001</v>
      </c>
      <c r="C2876">
        <v>6.1056699999999998E-2</v>
      </c>
    </row>
    <row r="2877" spans="1:3" x14ac:dyDescent="0.35">
      <c r="A2877">
        <v>1450.5</v>
      </c>
      <c r="B2877">
        <v>0.120104</v>
      </c>
      <c r="C2877">
        <v>6.1078199999999999E-2</v>
      </c>
    </row>
    <row r="2878" spans="1:3" x14ac:dyDescent="0.35">
      <c r="A2878">
        <v>1451</v>
      </c>
      <c r="B2878">
        <v>8.3707400000000001E-2</v>
      </c>
      <c r="C2878">
        <v>6.1084100000000002E-2</v>
      </c>
    </row>
    <row r="2879" spans="1:3" x14ac:dyDescent="0.35">
      <c r="A2879">
        <v>1451.5</v>
      </c>
      <c r="B2879">
        <v>0.10177899999999999</v>
      </c>
      <c r="C2879">
        <v>6.1101500000000003E-2</v>
      </c>
    </row>
    <row r="2880" spans="1:3" x14ac:dyDescent="0.35">
      <c r="A2880">
        <v>1452</v>
      </c>
      <c r="B2880">
        <v>9.8204399999999997E-2</v>
      </c>
      <c r="C2880">
        <v>6.1111800000000001E-2</v>
      </c>
    </row>
    <row r="2881" spans="1:3" x14ac:dyDescent="0.35">
      <c r="A2881">
        <v>1452.5</v>
      </c>
      <c r="B2881">
        <v>0.134271</v>
      </c>
      <c r="C2881">
        <v>6.1141500000000001E-2</v>
      </c>
    </row>
    <row r="2882" spans="1:3" x14ac:dyDescent="0.35">
      <c r="A2882">
        <v>1453</v>
      </c>
      <c r="B2882">
        <v>5.8784200000000002E-2</v>
      </c>
      <c r="C2882">
        <v>6.1140600000000003E-2</v>
      </c>
    </row>
    <row r="2883" spans="1:3" x14ac:dyDescent="0.35">
      <c r="A2883">
        <v>1453.5</v>
      </c>
      <c r="B2883">
        <v>0.114208</v>
      </c>
      <c r="C2883">
        <v>6.1155800000000003E-2</v>
      </c>
    </row>
    <row r="2884" spans="1:3" x14ac:dyDescent="0.35">
      <c r="A2884">
        <v>1454</v>
      </c>
      <c r="B2884">
        <v>0.12948999999999999</v>
      </c>
      <c r="C2884">
        <v>6.1181600000000003E-2</v>
      </c>
    </row>
    <row r="2885" spans="1:3" x14ac:dyDescent="0.35">
      <c r="A2885">
        <v>1454.5</v>
      </c>
      <c r="B2885">
        <v>0.20077900000000001</v>
      </c>
      <c r="C2885">
        <v>6.1234499999999997E-2</v>
      </c>
    </row>
    <row r="2886" spans="1:3" x14ac:dyDescent="0.35">
      <c r="A2886">
        <v>1455</v>
      </c>
      <c r="B2886">
        <v>0.133603</v>
      </c>
      <c r="C2886">
        <v>6.1258100000000003E-2</v>
      </c>
    </row>
    <row r="2887" spans="1:3" x14ac:dyDescent="0.35">
      <c r="A2887">
        <v>1455.5</v>
      </c>
      <c r="B2887">
        <v>0.124416</v>
      </c>
      <c r="C2887">
        <v>6.12802E-2</v>
      </c>
    </row>
    <row r="2888" spans="1:3" x14ac:dyDescent="0.35">
      <c r="A2888">
        <v>1456</v>
      </c>
      <c r="B2888">
        <v>0.11283899999999999</v>
      </c>
      <c r="C2888">
        <v>6.1297600000000001E-2</v>
      </c>
    </row>
    <row r="2889" spans="1:3" x14ac:dyDescent="0.35">
      <c r="A2889">
        <v>1456.5</v>
      </c>
      <c r="B2889">
        <v>6.6306199999999996E-2</v>
      </c>
      <c r="C2889">
        <v>6.1299199999999998E-2</v>
      </c>
    </row>
    <row r="2890" spans="1:3" x14ac:dyDescent="0.35">
      <c r="A2890">
        <v>1457</v>
      </c>
      <c r="B2890">
        <v>0.12667700000000001</v>
      </c>
      <c r="C2890">
        <v>6.1324400000000001E-2</v>
      </c>
    </row>
    <row r="2891" spans="1:3" x14ac:dyDescent="0.35">
      <c r="A2891">
        <v>1457.5</v>
      </c>
      <c r="B2891">
        <v>0.149309</v>
      </c>
      <c r="C2891">
        <v>6.1353199999999997E-2</v>
      </c>
    </row>
    <row r="2892" spans="1:3" x14ac:dyDescent="0.35">
      <c r="A2892">
        <v>1458</v>
      </c>
      <c r="B2892">
        <v>9.4837599999999994E-2</v>
      </c>
      <c r="C2892">
        <v>6.1364700000000001E-2</v>
      </c>
    </row>
    <row r="2893" spans="1:3" x14ac:dyDescent="0.35">
      <c r="A2893">
        <v>1458.5</v>
      </c>
      <c r="B2893">
        <v>0.11793099999999999</v>
      </c>
      <c r="C2893">
        <v>6.1385500000000003E-2</v>
      </c>
    </row>
    <row r="2894" spans="1:3" x14ac:dyDescent="0.35">
      <c r="A2894">
        <v>1459</v>
      </c>
      <c r="B2894">
        <v>0.129665</v>
      </c>
      <c r="C2894">
        <v>6.1388400000000003E-2</v>
      </c>
    </row>
    <row r="2895" spans="1:3" x14ac:dyDescent="0.35">
      <c r="A2895">
        <v>1459.5</v>
      </c>
      <c r="B2895">
        <v>0</v>
      </c>
      <c r="C2895">
        <v>6.1388400000000003E-2</v>
      </c>
    </row>
    <row r="2896" spans="1:3" x14ac:dyDescent="0.35">
      <c r="A2896">
        <v>1460</v>
      </c>
      <c r="B2896">
        <v>0</v>
      </c>
      <c r="C2896">
        <v>6.1388400000000003E-2</v>
      </c>
    </row>
    <row r="2897" spans="1:3" x14ac:dyDescent="0.35">
      <c r="A2897">
        <v>1460.5</v>
      </c>
      <c r="B2897">
        <v>0</v>
      </c>
      <c r="C2897">
        <v>6.1388400000000003E-2</v>
      </c>
    </row>
    <row r="2898" spans="1:3" x14ac:dyDescent="0.35">
      <c r="A2898">
        <v>1461</v>
      </c>
      <c r="B2898">
        <v>0</v>
      </c>
      <c r="C2898">
        <v>6.1388400000000003E-2</v>
      </c>
    </row>
    <row r="2899" spans="1:3" x14ac:dyDescent="0.35">
      <c r="A2899">
        <v>1461.5</v>
      </c>
      <c r="B2899">
        <v>0</v>
      </c>
      <c r="C2899">
        <v>6.1388400000000003E-2</v>
      </c>
    </row>
    <row r="2900" spans="1:3" x14ac:dyDescent="0.35">
      <c r="A2900">
        <v>1462</v>
      </c>
      <c r="B2900">
        <v>0</v>
      </c>
      <c r="C2900">
        <v>6.1388400000000003E-2</v>
      </c>
    </row>
    <row r="2901" spans="1:3" x14ac:dyDescent="0.35">
      <c r="A2901">
        <v>1462.5</v>
      </c>
      <c r="B2901">
        <v>0</v>
      </c>
      <c r="C2901">
        <v>6.1388400000000003E-2</v>
      </c>
    </row>
    <row r="2902" spans="1:3" x14ac:dyDescent="0.35">
      <c r="A2902">
        <v>1463</v>
      </c>
      <c r="B2902">
        <v>0</v>
      </c>
      <c r="C2902">
        <v>6.1388400000000003E-2</v>
      </c>
    </row>
    <row r="2903" spans="1:3" x14ac:dyDescent="0.35">
      <c r="A2903">
        <v>1463.5</v>
      </c>
      <c r="B2903">
        <v>0</v>
      </c>
      <c r="C2903">
        <v>6.1388400000000003E-2</v>
      </c>
    </row>
    <row r="2904" spans="1:3" x14ac:dyDescent="0.35">
      <c r="A2904">
        <v>1464</v>
      </c>
      <c r="B2904">
        <v>0</v>
      </c>
      <c r="C2904">
        <v>6.1388400000000003E-2</v>
      </c>
    </row>
    <row r="2905" spans="1:3" x14ac:dyDescent="0.35">
      <c r="A2905">
        <v>1464.5</v>
      </c>
      <c r="B2905">
        <v>6.6520700000000004E-3</v>
      </c>
      <c r="C2905">
        <v>6.1166100000000001E-2</v>
      </c>
    </row>
    <row r="2906" spans="1:3" x14ac:dyDescent="0.35">
      <c r="A2906">
        <v>1465</v>
      </c>
      <c r="B2906">
        <v>0.12744900000000001</v>
      </c>
      <c r="C2906">
        <v>6.11914E-2</v>
      </c>
    </row>
    <row r="2907" spans="1:3" x14ac:dyDescent="0.35">
      <c r="A2907">
        <v>1465.5</v>
      </c>
      <c r="B2907">
        <v>0.12744900000000001</v>
      </c>
      <c r="C2907">
        <v>6.1213900000000002E-2</v>
      </c>
    </row>
    <row r="2908" spans="1:3" x14ac:dyDescent="0.35">
      <c r="A2908">
        <v>1466</v>
      </c>
      <c r="B2908">
        <v>0.12744900000000001</v>
      </c>
      <c r="C2908">
        <v>6.12363E-2</v>
      </c>
    </row>
    <row r="2909" spans="1:3" x14ac:dyDescent="0.35">
      <c r="A2909">
        <v>1466.5</v>
      </c>
      <c r="B2909">
        <v>0.12744900000000001</v>
      </c>
      <c r="C2909">
        <v>6.1258699999999999E-2</v>
      </c>
    </row>
    <row r="2910" spans="1:3" x14ac:dyDescent="0.35">
      <c r="A2910">
        <v>1467</v>
      </c>
      <c r="B2910">
        <v>0.12671399999999999</v>
      </c>
      <c r="C2910">
        <v>6.1281000000000002E-2</v>
      </c>
    </row>
    <row r="2911" spans="1:3" x14ac:dyDescent="0.35">
      <c r="A2911">
        <v>1467.5</v>
      </c>
      <c r="B2911">
        <v>0.127524</v>
      </c>
      <c r="C2911">
        <v>6.1303400000000001E-2</v>
      </c>
    </row>
    <row r="2912" spans="1:3" x14ac:dyDescent="0.35">
      <c r="A2912">
        <v>1468</v>
      </c>
      <c r="B2912">
        <v>0.12678800000000001</v>
      </c>
      <c r="C2912">
        <v>6.1325600000000001E-2</v>
      </c>
    </row>
    <row r="2913" spans="1:3" x14ac:dyDescent="0.35">
      <c r="A2913">
        <v>1468.5</v>
      </c>
      <c r="B2913">
        <v>0.127695</v>
      </c>
      <c r="C2913">
        <v>6.1348E-2</v>
      </c>
    </row>
    <row r="2914" spans="1:3" x14ac:dyDescent="0.35">
      <c r="A2914">
        <v>1469</v>
      </c>
      <c r="B2914">
        <v>0.12842000000000001</v>
      </c>
      <c r="C2914">
        <v>6.1373400000000002E-2</v>
      </c>
    </row>
    <row r="2915" spans="1:3" x14ac:dyDescent="0.35">
      <c r="A2915">
        <v>1469.5</v>
      </c>
      <c r="B2915">
        <v>0.12665599999999999</v>
      </c>
      <c r="C2915">
        <v>6.1392799999999997E-2</v>
      </c>
    </row>
    <row r="2916" spans="1:3" x14ac:dyDescent="0.35">
      <c r="A2916">
        <v>1470</v>
      </c>
      <c r="B2916">
        <v>0.126523</v>
      </c>
      <c r="C2916">
        <v>6.1417699999999999E-2</v>
      </c>
    </row>
    <row r="2917" spans="1:3" x14ac:dyDescent="0.35">
      <c r="A2917">
        <v>1470.5</v>
      </c>
      <c r="B2917">
        <v>0.119181</v>
      </c>
      <c r="C2917">
        <v>6.1435999999999998E-2</v>
      </c>
    </row>
    <row r="2918" spans="1:3" x14ac:dyDescent="0.35">
      <c r="A2918">
        <v>1471</v>
      </c>
      <c r="B2918">
        <v>0.13647699999999999</v>
      </c>
      <c r="C2918">
        <v>6.1462599999999999E-2</v>
      </c>
    </row>
    <row r="2919" spans="1:3" x14ac:dyDescent="0.35">
      <c r="A2919">
        <v>1471.5</v>
      </c>
      <c r="B2919">
        <v>0.12744900000000001</v>
      </c>
      <c r="C2919">
        <v>6.1479300000000001E-2</v>
      </c>
    </row>
    <row r="2920" spans="1:3" x14ac:dyDescent="0.35">
      <c r="A2920">
        <v>1472</v>
      </c>
      <c r="B2920">
        <v>0</v>
      </c>
      <c r="C2920">
        <v>6.1479300000000001E-2</v>
      </c>
    </row>
    <row r="2921" spans="1:3" x14ac:dyDescent="0.35">
      <c r="A2921">
        <v>1472.5</v>
      </c>
      <c r="B2921">
        <v>2.1343299999999999E-2</v>
      </c>
      <c r="C2921">
        <v>6.1448999999999997E-2</v>
      </c>
    </row>
    <row r="2922" spans="1:3" x14ac:dyDescent="0.35">
      <c r="A2922">
        <v>1473</v>
      </c>
      <c r="B2922">
        <v>0.12762200000000001</v>
      </c>
      <c r="C2922">
        <v>6.1465699999999998E-2</v>
      </c>
    </row>
    <row r="2923" spans="1:3" x14ac:dyDescent="0.35">
      <c r="A2923">
        <v>1473.5</v>
      </c>
      <c r="B2923">
        <v>0</v>
      </c>
      <c r="C2923">
        <v>6.1465699999999998E-2</v>
      </c>
    </row>
    <row r="2924" spans="1:3" x14ac:dyDescent="0.35">
      <c r="A2924">
        <v>1474</v>
      </c>
      <c r="B2924">
        <v>0</v>
      </c>
      <c r="C2924">
        <v>6.1465699999999998E-2</v>
      </c>
    </row>
    <row r="2925" spans="1:3" x14ac:dyDescent="0.35">
      <c r="A2925">
        <v>1474.5</v>
      </c>
      <c r="B2925">
        <v>0</v>
      </c>
      <c r="C2925">
        <v>6.1465699999999998E-2</v>
      </c>
    </row>
    <row r="2926" spans="1:3" x14ac:dyDescent="0.35">
      <c r="A2926">
        <v>1475</v>
      </c>
      <c r="B2926">
        <v>0</v>
      </c>
      <c r="C2926">
        <v>6.1465699999999998E-2</v>
      </c>
    </row>
    <row r="2927" spans="1:3" x14ac:dyDescent="0.35">
      <c r="A2927">
        <v>1475.5</v>
      </c>
      <c r="B2927">
        <v>0</v>
      </c>
      <c r="C2927">
        <v>6.1465699999999998E-2</v>
      </c>
    </row>
    <row r="2928" spans="1:3" x14ac:dyDescent="0.35">
      <c r="A2928">
        <v>1476</v>
      </c>
      <c r="B2928">
        <v>0</v>
      </c>
      <c r="C2928">
        <v>6.1465699999999998E-2</v>
      </c>
    </row>
    <row r="2929" spans="1:3" x14ac:dyDescent="0.35">
      <c r="A2929">
        <v>1476.5</v>
      </c>
      <c r="B2929">
        <v>0</v>
      </c>
      <c r="C2929">
        <v>6.1465699999999998E-2</v>
      </c>
    </row>
    <row r="2930" spans="1:3" x14ac:dyDescent="0.35">
      <c r="A2930">
        <v>1477</v>
      </c>
      <c r="B2930">
        <v>0</v>
      </c>
      <c r="C2930">
        <v>6.1465699999999998E-2</v>
      </c>
    </row>
    <row r="2931" spans="1:3" x14ac:dyDescent="0.35">
      <c r="A2931">
        <v>1477.5</v>
      </c>
      <c r="B2931">
        <v>0</v>
      </c>
      <c r="C2931">
        <v>6.1465699999999998E-2</v>
      </c>
    </row>
    <row r="2932" spans="1:3" x14ac:dyDescent="0.35">
      <c r="A2932">
        <v>1478</v>
      </c>
      <c r="B2932">
        <v>0</v>
      </c>
      <c r="C2932">
        <v>6.1465699999999998E-2</v>
      </c>
    </row>
    <row r="2933" spans="1:3" x14ac:dyDescent="0.35">
      <c r="A2933">
        <v>1478.5</v>
      </c>
      <c r="B2933">
        <v>0</v>
      </c>
      <c r="C2933">
        <v>6.1465699999999998E-2</v>
      </c>
    </row>
    <row r="2934" spans="1:3" x14ac:dyDescent="0.35">
      <c r="A2934">
        <v>1479</v>
      </c>
      <c r="B2934">
        <v>0</v>
      </c>
      <c r="C2934">
        <v>6.1465699999999998E-2</v>
      </c>
    </row>
    <row r="2935" spans="1:3" x14ac:dyDescent="0.35">
      <c r="A2935">
        <v>1479.5</v>
      </c>
      <c r="B2935">
        <v>0</v>
      </c>
      <c r="C2935">
        <v>6.1465699999999998E-2</v>
      </c>
    </row>
    <row r="2936" spans="1:3" x14ac:dyDescent="0.35">
      <c r="A2936">
        <v>1480</v>
      </c>
      <c r="B2936">
        <v>0</v>
      </c>
      <c r="C2936">
        <v>6.1465699999999998E-2</v>
      </c>
    </row>
    <row r="2937" spans="1:3" x14ac:dyDescent="0.35">
      <c r="A2937">
        <v>1480.5</v>
      </c>
      <c r="B2937">
        <v>0</v>
      </c>
      <c r="C2937">
        <v>6.1465699999999998E-2</v>
      </c>
    </row>
    <row r="2938" spans="1:3" x14ac:dyDescent="0.35">
      <c r="A2938">
        <v>1481</v>
      </c>
      <c r="B2938">
        <v>0</v>
      </c>
      <c r="C2938">
        <v>6.1465699999999998E-2</v>
      </c>
    </row>
    <row r="2939" spans="1:3" x14ac:dyDescent="0.35">
      <c r="A2939">
        <v>1481.5</v>
      </c>
      <c r="B2939">
        <v>0</v>
      </c>
      <c r="C2939">
        <v>6.1465699999999998E-2</v>
      </c>
    </row>
    <row r="2940" spans="1:3" x14ac:dyDescent="0.35">
      <c r="A2940">
        <v>1482</v>
      </c>
      <c r="B2940">
        <v>0</v>
      </c>
      <c r="C2940">
        <v>6.1465699999999998E-2</v>
      </c>
    </row>
    <row r="2941" spans="1:3" x14ac:dyDescent="0.35">
      <c r="A2941">
        <v>1482.5</v>
      </c>
      <c r="B2941">
        <v>0</v>
      </c>
      <c r="C2941">
        <v>6.1465699999999998E-2</v>
      </c>
    </row>
    <row r="2942" spans="1:3" x14ac:dyDescent="0.35">
      <c r="A2942">
        <v>1483</v>
      </c>
      <c r="B2942">
        <v>0</v>
      </c>
      <c r="C2942">
        <v>6.1465699999999998E-2</v>
      </c>
    </row>
    <row r="2943" spans="1:3" x14ac:dyDescent="0.35">
      <c r="A2943">
        <v>1483.5</v>
      </c>
      <c r="B2943">
        <v>0</v>
      </c>
      <c r="C2943">
        <v>6.1465699999999998E-2</v>
      </c>
    </row>
    <row r="2944" spans="1:3" x14ac:dyDescent="0.35">
      <c r="A2944">
        <v>1484</v>
      </c>
      <c r="B2944">
        <v>3.5081999999999999E-3</v>
      </c>
      <c r="C2944">
        <v>6.10254E-2</v>
      </c>
    </row>
    <row r="2945" spans="1:3" x14ac:dyDescent="0.35">
      <c r="A2945">
        <v>1484.5</v>
      </c>
      <c r="B2945">
        <v>0.135631</v>
      </c>
      <c r="C2945">
        <v>6.1048900000000003E-2</v>
      </c>
    </row>
    <row r="2946" spans="1:3" x14ac:dyDescent="0.35">
      <c r="A2946">
        <v>1485</v>
      </c>
      <c r="B2946">
        <v>0.129047</v>
      </c>
      <c r="C2946">
        <v>6.1074099999999999E-2</v>
      </c>
    </row>
    <row r="2947" spans="1:3" x14ac:dyDescent="0.35">
      <c r="A2947">
        <v>1485.5</v>
      </c>
      <c r="B2947">
        <v>0.12998899999999999</v>
      </c>
      <c r="C2947">
        <v>6.1096699999999997E-2</v>
      </c>
    </row>
    <row r="2948" spans="1:3" x14ac:dyDescent="0.35">
      <c r="A2948">
        <v>1486</v>
      </c>
      <c r="B2948">
        <v>0.12725</v>
      </c>
      <c r="C2948">
        <v>6.1118800000000001E-2</v>
      </c>
    </row>
    <row r="2949" spans="1:3" x14ac:dyDescent="0.35">
      <c r="A2949">
        <v>1486.5</v>
      </c>
      <c r="B2949">
        <v>0.127969</v>
      </c>
      <c r="C2949">
        <v>6.1141099999999997E-2</v>
      </c>
    </row>
    <row r="2950" spans="1:3" x14ac:dyDescent="0.35">
      <c r="A2950">
        <v>1487</v>
      </c>
      <c r="B2950">
        <v>0.117206</v>
      </c>
      <c r="C2950">
        <v>6.1161399999999998E-2</v>
      </c>
    </row>
    <row r="2951" spans="1:3" x14ac:dyDescent="0.35">
      <c r="A2951">
        <v>1487.5</v>
      </c>
      <c r="B2951">
        <v>0.151168</v>
      </c>
      <c r="C2951">
        <v>6.1177299999999997E-2</v>
      </c>
    </row>
    <row r="2952" spans="1:3" x14ac:dyDescent="0.35">
      <c r="A2952">
        <v>1488</v>
      </c>
      <c r="B2952">
        <v>0</v>
      </c>
      <c r="C2952">
        <v>6.1177299999999997E-2</v>
      </c>
    </row>
    <row r="2953" spans="1:3" x14ac:dyDescent="0.35">
      <c r="A2953">
        <v>1488.5</v>
      </c>
      <c r="B2953">
        <v>3.2945799999999997E-2</v>
      </c>
      <c r="C2953">
        <v>6.1154500000000001E-2</v>
      </c>
    </row>
    <row r="2954" spans="1:3" x14ac:dyDescent="0.35">
      <c r="A2954">
        <v>1489</v>
      </c>
      <c r="B2954">
        <v>0.12744900000000001</v>
      </c>
      <c r="C2954">
        <v>6.1176599999999998E-2</v>
      </c>
    </row>
    <row r="2955" spans="1:3" x14ac:dyDescent="0.35">
      <c r="A2955">
        <v>1489.5</v>
      </c>
      <c r="B2955">
        <v>0.12744900000000001</v>
      </c>
      <c r="C2955">
        <v>6.1201499999999999E-2</v>
      </c>
    </row>
    <row r="2956" spans="1:3" x14ac:dyDescent="0.35">
      <c r="A2956">
        <v>1490</v>
      </c>
      <c r="B2956">
        <v>0.12744900000000001</v>
      </c>
      <c r="C2956">
        <v>6.12235E-2</v>
      </c>
    </row>
    <row r="2957" spans="1:3" x14ac:dyDescent="0.35">
      <c r="A2957">
        <v>1490.5</v>
      </c>
      <c r="B2957">
        <v>0.12744900000000001</v>
      </c>
      <c r="C2957">
        <v>6.1245599999999997E-2</v>
      </c>
    </row>
    <row r="2958" spans="1:3" x14ac:dyDescent="0.35">
      <c r="A2958">
        <v>1491</v>
      </c>
      <c r="B2958">
        <v>0.12744900000000001</v>
      </c>
      <c r="C2958">
        <v>6.1267599999999998E-2</v>
      </c>
    </row>
    <row r="2959" spans="1:3" x14ac:dyDescent="0.35">
      <c r="A2959">
        <v>1491.5</v>
      </c>
      <c r="B2959">
        <v>0.12744900000000001</v>
      </c>
      <c r="C2959">
        <v>6.1289700000000003E-2</v>
      </c>
    </row>
    <row r="2960" spans="1:3" x14ac:dyDescent="0.35">
      <c r="A2960">
        <v>1492</v>
      </c>
      <c r="B2960">
        <v>0.12744900000000001</v>
      </c>
      <c r="C2960">
        <v>6.1311699999999997E-2</v>
      </c>
    </row>
    <row r="2961" spans="1:3" x14ac:dyDescent="0.35">
      <c r="A2961">
        <v>1492.5</v>
      </c>
      <c r="B2961">
        <v>0.12744900000000001</v>
      </c>
      <c r="C2961">
        <v>6.1333699999999998E-2</v>
      </c>
    </row>
    <row r="2962" spans="1:3" x14ac:dyDescent="0.35">
      <c r="A2962">
        <v>1493</v>
      </c>
      <c r="B2962">
        <v>0.126859</v>
      </c>
      <c r="C2962">
        <v>6.1355600000000003E-2</v>
      </c>
    </row>
    <row r="2963" spans="1:3" x14ac:dyDescent="0.35">
      <c r="A2963">
        <v>1493.5</v>
      </c>
      <c r="B2963">
        <v>0.12731600000000001</v>
      </c>
      <c r="C2963">
        <v>6.1380299999999999E-2</v>
      </c>
    </row>
    <row r="2964" spans="1:3" x14ac:dyDescent="0.35">
      <c r="A2964">
        <v>1494</v>
      </c>
      <c r="B2964">
        <v>0.12754199999999999</v>
      </c>
      <c r="C2964">
        <v>6.1402199999999997E-2</v>
      </c>
    </row>
    <row r="2965" spans="1:3" x14ac:dyDescent="0.35">
      <c r="A2965">
        <v>1494.5</v>
      </c>
      <c r="B2965">
        <v>0.12920699999999999</v>
      </c>
      <c r="C2965">
        <v>6.1410600000000003E-2</v>
      </c>
    </row>
    <row r="2966" spans="1:3" x14ac:dyDescent="0.35">
      <c r="A2966">
        <v>1495</v>
      </c>
      <c r="B2966">
        <v>0</v>
      </c>
      <c r="C2966">
        <v>6.1410600000000003E-2</v>
      </c>
    </row>
    <row r="2967" spans="1:3" x14ac:dyDescent="0.35">
      <c r="A2967">
        <v>1495.5</v>
      </c>
      <c r="B2967">
        <v>0</v>
      </c>
      <c r="C2967">
        <v>6.1410600000000003E-2</v>
      </c>
    </row>
    <row r="2968" spans="1:3" x14ac:dyDescent="0.35">
      <c r="A2968">
        <v>1496</v>
      </c>
      <c r="B2968">
        <v>0</v>
      </c>
      <c r="C2968">
        <v>6.1410600000000003E-2</v>
      </c>
    </row>
    <row r="2969" spans="1:3" x14ac:dyDescent="0.35">
      <c r="A2969">
        <v>1496.5</v>
      </c>
      <c r="B2969">
        <v>6.8453799999999999E-3</v>
      </c>
      <c r="C2969">
        <v>6.13263E-2</v>
      </c>
    </row>
    <row r="2970" spans="1:3" x14ac:dyDescent="0.35">
      <c r="A2970">
        <v>1497</v>
      </c>
      <c r="B2970">
        <v>0.13064700000000001</v>
      </c>
      <c r="C2970">
        <v>6.1348699999999999E-2</v>
      </c>
    </row>
    <row r="2971" spans="1:3" x14ac:dyDescent="0.35">
      <c r="A2971">
        <v>1497.5</v>
      </c>
      <c r="B2971">
        <v>0.12740799999999999</v>
      </c>
      <c r="C2971">
        <v>6.1373400000000002E-2</v>
      </c>
    </row>
    <row r="2972" spans="1:3" x14ac:dyDescent="0.35">
      <c r="A2972">
        <v>1498</v>
      </c>
      <c r="B2972">
        <v>0.12956799999999999</v>
      </c>
      <c r="C2972">
        <v>6.1395600000000002E-2</v>
      </c>
    </row>
    <row r="2973" spans="1:3" x14ac:dyDescent="0.35">
      <c r="A2973">
        <v>1498.5</v>
      </c>
      <c r="B2973">
        <v>0.124598</v>
      </c>
      <c r="C2973">
        <v>6.1416999999999999E-2</v>
      </c>
    </row>
    <row r="2974" spans="1:3" x14ac:dyDescent="0.35">
      <c r="A2974">
        <v>1499</v>
      </c>
      <c r="B2974">
        <v>0.127413</v>
      </c>
      <c r="C2974">
        <v>6.1438899999999998E-2</v>
      </c>
    </row>
    <row r="2975" spans="1:3" x14ac:dyDescent="0.35">
      <c r="A2975">
        <v>1499.5</v>
      </c>
      <c r="B2975">
        <v>0.127522</v>
      </c>
      <c r="C2975">
        <v>6.1449799999999999E-2</v>
      </c>
    </row>
    <row r="2976" spans="1:3" x14ac:dyDescent="0.35">
      <c r="A2976">
        <v>1500</v>
      </c>
      <c r="B2976">
        <v>0</v>
      </c>
      <c r="C2976">
        <v>6.1449799999999999E-2</v>
      </c>
    </row>
    <row r="2977" spans="1:3" x14ac:dyDescent="0.35">
      <c r="A2977">
        <v>1500.5</v>
      </c>
      <c r="B2977">
        <v>3.7118999999999999E-2</v>
      </c>
      <c r="C2977">
        <v>6.14291E-2</v>
      </c>
    </row>
    <row r="2978" spans="1:3" x14ac:dyDescent="0.35">
      <c r="A2978">
        <v>1501</v>
      </c>
      <c r="B2978">
        <v>0.12744900000000001</v>
      </c>
      <c r="C2978">
        <v>6.1450900000000003E-2</v>
      </c>
    </row>
    <row r="2979" spans="1:3" x14ac:dyDescent="0.35">
      <c r="A2979">
        <v>1501.5</v>
      </c>
      <c r="B2979">
        <v>0</v>
      </c>
      <c r="C2979">
        <v>6.1450900000000003E-2</v>
      </c>
    </row>
    <row r="2980" spans="1:3" x14ac:dyDescent="0.35">
      <c r="A2980">
        <v>1502</v>
      </c>
      <c r="B2980">
        <v>0</v>
      </c>
      <c r="C2980">
        <v>6.1450900000000003E-2</v>
      </c>
    </row>
    <row r="2981" spans="1:3" x14ac:dyDescent="0.35">
      <c r="A2981">
        <v>1502.5</v>
      </c>
      <c r="B2981">
        <v>0</v>
      </c>
      <c r="C2981">
        <v>6.1450900000000003E-2</v>
      </c>
    </row>
    <row r="2982" spans="1:3" x14ac:dyDescent="0.35">
      <c r="A2982">
        <v>1503</v>
      </c>
      <c r="B2982">
        <v>0</v>
      </c>
      <c r="C2982">
        <v>6.1450900000000003E-2</v>
      </c>
    </row>
    <row r="2983" spans="1:3" x14ac:dyDescent="0.35">
      <c r="A2983">
        <v>1503.5</v>
      </c>
      <c r="B2983">
        <v>0</v>
      </c>
      <c r="C2983">
        <v>6.1450900000000003E-2</v>
      </c>
    </row>
    <row r="2984" spans="1:3" x14ac:dyDescent="0.35">
      <c r="A2984">
        <v>1504</v>
      </c>
      <c r="B2984">
        <v>0</v>
      </c>
      <c r="C2984">
        <v>6.1450900000000003E-2</v>
      </c>
    </row>
    <row r="2985" spans="1:3" x14ac:dyDescent="0.35">
      <c r="A2985">
        <v>1504.5</v>
      </c>
      <c r="B2985">
        <v>0</v>
      </c>
      <c r="C2985">
        <v>6.1450900000000003E-2</v>
      </c>
    </row>
    <row r="2986" spans="1:3" x14ac:dyDescent="0.35">
      <c r="A2986">
        <v>1505</v>
      </c>
      <c r="B2986">
        <v>0</v>
      </c>
      <c r="C2986">
        <v>6.1450900000000003E-2</v>
      </c>
    </row>
    <row r="2987" spans="1:3" x14ac:dyDescent="0.35">
      <c r="A2987">
        <v>1505.5</v>
      </c>
      <c r="B2987">
        <v>0</v>
      </c>
      <c r="C2987">
        <v>6.1450900000000003E-2</v>
      </c>
    </row>
    <row r="2988" spans="1:3" x14ac:dyDescent="0.35">
      <c r="A2988">
        <v>1506</v>
      </c>
      <c r="B2988">
        <v>0</v>
      </c>
      <c r="C2988">
        <v>6.1450900000000003E-2</v>
      </c>
    </row>
    <row r="2989" spans="1:3" x14ac:dyDescent="0.35">
      <c r="A2989">
        <v>1506.5</v>
      </c>
      <c r="B2989">
        <v>0</v>
      </c>
      <c r="C2989">
        <v>6.1450900000000003E-2</v>
      </c>
    </row>
    <row r="2990" spans="1:3" x14ac:dyDescent="0.35">
      <c r="A2990">
        <v>1507</v>
      </c>
      <c r="B2990">
        <v>0</v>
      </c>
      <c r="C2990">
        <v>6.1450900000000003E-2</v>
      </c>
    </row>
    <row r="2991" spans="1:3" x14ac:dyDescent="0.35">
      <c r="A2991">
        <v>1507.5</v>
      </c>
      <c r="B2991">
        <v>0</v>
      </c>
      <c r="C2991">
        <v>6.1450900000000003E-2</v>
      </c>
    </row>
    <row r="2992" spans="1:3" x14ac:dyDescent="0.35">
      <c r="A2992">
        <v>1508</v>
      </c>
      <c r="B2992">
        <v>0</v>
      </c>
      <c r="C2992">
        <v>6.1450900000000003E-2</v>
      </c>
    </row>
    <row r="2993" spans="1:3" x14ac:dyDescent="0.35">
      <c r="A2993">
        <v>1508.5</v>
      </c>
      <c r="B2993">
        <v>0</v>
      </c>
      <c r="C2993">
        <v>6.1450900000000003E-2</v>
      </c>
    </row>
    <row r="2994" spans="1:3" x14ac:dyDescent="0.35">
      <c r="A2994">
        <v>1509</v>
      </c>
      <c r="B2994">
        <v>2.9543E-3</v>
      </c>
      <c r="C2994">
        <v>6.1139600000000002E-2</v>
      </c>
    </row>
    <row r="2995" spans="1:3" x14ac:dyDescent="0.35">
      <c r="A2995">
        <v>1509.5</v>
      </c>
      <c r="B2995">
        <v>0.130465</v>
      </c>
      <c r="C2995">
        <v>6.1164700000000002E-2</v>
      </c>
    </row>
    <row r="2996" spans="1:3" x14ac:dyDescent="0.35">
      <c r="A2996">
        <v>1510</v>
      </c>
      <c r="B2996">
        <v>0.12745400000000001</v>
      </c>
      <c r="C2996">
        <v>6.1186499999999998E-2</v>
      </c>
    </row>
    <row r="2997" spans="1:3" x14ac:dyDescent="0.35">
      <c r="A2997">
        <v>1510.5</v>
      </c>
      <c r="B2997">
        <v>0.127439</v>
      </c>
      <c r="C2997">
        <v>6.1208199999999997E-2</v>
      </c>
    </row>
    <row r="2998" spans="1:3" x14ac:dyDescent="0.35">
      <c r="A2998">
        <v>1511</v>
      </c>
      <c r="B2998">
        <v>0.12747</v>
      </c>
      <c r="C2998">
        <v>6.123E-2</v>
      </c>
    </row>
    <row r="2999" spans="1:3" x14ac:dyDescent="0.35">
      <c r="A2999">
        <v>1511.5</v>
      </c>
      <c r="B2999">
        <v>0.12745400000000001</v>
      </c>
      <c r="C2999">
        <v>6.1251699999999999E-2</v>
      </c>
    </row>
    <row r="3000" spans="1:3" x14ac:dyDescent="0.35">
      <c r="A3000">
        <v>1512</v>
      </c>
      <c r="B3000">
        <v>0.126417</v>
      </c>
      <c r="C3000">
        <v>6.1273300000000003E-2</v>
      </c>
    </row>
    <row r="3001" spans="1:3" x14ac:dyDescent="0.35">
      <c r="A3001">
        <v>1512.5</v>
      </c>
      <c r="B3001">
        <v>0.13086200000000001</v>
      </c>
      <c r="C3001">
        <v>6.1295599999999999E-2</v>
      </c>
    </row>
    <row r="3002" spans="1:3" x14ac:dyDescent="0.35">
      <c r="A3002">
        <v>1513</v>
      </c>
      <c r="B3002">
        <v>0.12513099999999999</v>
      </c>
      <c r="C3002">
        <v>6.1316900000000001E-2</v>
      </c>
    </row>
    <row r="3003" spans="1:3" x14ac:dyDescent="0.35">
      <c r="A3003">
        <v>1513.5</v>
      </c>
      <c r="B3003">
        <v>0</v>
      </c>
      <c r="C3003">
        <v>6.1316900000000001E-2</v>
      </c>
    </row>
    <row r="3004" spans="1:3" x14ac:dyDescent="0.35">
      <c r="A3004">
        <v>1514</v>
      </c>
      <c r="B3004">
        <v>0</v>
      </c>
      <c r="C3004">
        <v>6.1316900000000001E-2</v>
      </c>
    </row>
    <row r="3005" spans="1:3" x14ac:dyDescent="0.35">
      <c r="A3005">
        <v>1514.5</v>
      </c>
      <c r="B3005">
        <v>0</v>
      </c>
      <c r="C3005">
        <v>6.1316900000000001E-2</v>
      </c>
    </row>
    <row r="3006" spans="1:3" x14ac:dyDescent="0.35">
      <c r="A3006">
        <v>1515</v>
      </c>
      <c r="B3006">
        <v>0</v>
      </c>
      <c r="C3006">
        <v>6.1316900000000001E-2</v>
      </c>
    </row>
    <row r="3007" spans="1:3" x14ac:dyDescent="0.35">
      <c r="A3007">
        <v>1515.5</v>
      </c>
      <c r="B3007">
        <v>0</v>
      </c>
      <c r="C3007">
        <v>6.1316900000000001E-2</v>
      </c>
    </row>
    <row r="3008" spans="1:3" x14ac:dyDescent="0.35">
      <c r="A3008">
        <v>1516</v>
      </c>
      <c r="B3008">
        <v>0</v>
      </c>
      <c r="C3008">
        <v>6.1316900000000001E-2</v>
      </c>
    </row>
    <row r="3009" spans="1:3" x14ac:dyDescent="0.35">
      <c r="A3009">
        <v>1516.5</v>
      </c>
      <c r="B3009">
        <v>0</v>
      </c>
      <c r="C3009">
        <v>6.1316900000000001E-2</v>
      </c>
    </row>
    <row r="3010" spans="1:3" x14ac:dyDescent="0.35">
      <c r="A3010">
        <v>1517</v>
      </c>
      <c r="B3010">
        <v>0</v>
      </c>
      <c r="C3010">
        <v>6.1316900000000001E-2</v>
      </c>
    </row>
    <row r="3011" spans="1:3" x14ac:dyDescent="0.35">
      <c r="A3011">
        <v>1517.5</v>
      </c>
      <c r="B3011">
        <v>0</v>
      </c>
      <c r="C3011">
        <v>6.1316900000000001E-2</v>
      </c>
    </row>
    <row r="3012" spans="1:3" x14ac:dyDescent="0.35">
      <c r="A3012">
        <v>1518</v>
      </c>
      <c r="B3012">
        <v>0</v>
      </c>
      <c r="C3012">
        <v>6.1316900000000001E-2</v>
      </c>
    </row>
    <row r="3013" spans="1:3" x14ac:dyDescent="0.35">
      <c r="A3013">
        <v>1518.5</v>
      </c>
      <c r="B3013">
        <v>0</v>
      </c>
      <c r="C3013">
        <v>6.1316900000000001E-2</v>
      </c>
    </row>
    <row r="3014" spans="1:3" x14ac:dyDescent="0.35">
      <c r="A3014">
        <v>1519</v>
      </c>
      <c r="B3014">
        <v>0</v>
      </c>
      <c r="C3014">
        <v>6.1316900000000001E-2</v>
      </c>
    </row>
    <row r="3015" spans="1:3" x14ac:dyDescent="0.35">
      <c r="A3015">
        <v>1519.5</v>
      </c>
      <c r="B3015">
        <v>0</v>
      </c>
      <c r="C3015">
        <v>6.1316900000000001E-2</v>
      </c>
    </row>
    <row r="3016" spans="1:3" x14ac:dyDescent="0.35">
      <c r="A3016">
        <v>1520</v>
      </c>
      <c r="B3016">
        <v>0</v>
      </c>
      <c r="C3016">
        <v>6.1316900000000001E-2</v>
      </c>
    </row>
    <row r="3017" spans="1:3" x14ac:dyDescent="0.35">
      <c r="A3017">
        <v>1520.5</v>
      </c>
      <c r="B3017">
        <v>0</v>
      </c>
      <c r="C3017">
        <v>6.1316900000000001E-2</v>
      </c>
    </row>
    <row r="3018" spans="1:3" x14ac:dyDescent="0.35">
      <c r="A3018">
        <v>1521</v>
      </c>
      <c r="B3018">
        <v>0</v>
      </c>
      <c r="C3018">
        <v>6.1316900000000001E-2</v>
      </c>
    </row>
    <row r="3019" spans="1:3" x14ac:dyDescent="0.35">
      <c r="A3019">
        <v>1521.5</v>
      </c>
      <c r="B3019">
        <v>0</v>
      </c>
      <c r="C3019">
        <v>6.1316900000000001E-2</v>
      </c>
    </row>
    <row r="3020" spans="1:3" x14ac:dyDescent="0.35">
      <c r="A3020">
        <v>1522</v>
      </c>
      <c r="B3020">
        <v>4.3315899999999997E-3</v>
      </c>
      <c r="C3020">
        <v>6.0975099999999997E-2</v>
      </c>
    </row>
    <row r="3021" spans="1:3" x14ac:dyDescent="0.35">
      <c r="A3021">
        <v>1522.5</v>
      </c>
      <c r="B3021">
        <v>0.127553</v>
      </c>
      <c r="C3021">
        <v>6.0996799999999997E-2</v>
      </c>
    </row>
    <row r="3022" spans="1:3" x14ac:dyDescent="0.35">
      <c r="A3022">
        <v>1523</v>
      </c>
      <c r="B3022">
        <v>0.124374</v>
      </c>
      <c r="C3022">
        <v>6.1018000000000003E-2</v>
      </c>
    </row>
    <row r="3023" spans="1:3" x14ac:dyDescent="0.35">
      <c r="A3023">
        <v>1523.5</v>
      </c>
      <c r="B3023">
        <v>0.130658</v>
      </c>
      <c r="C3023">
        <v>6.10401E-2</v>
      </c>
    </row>
    <row r="3024" spans="1:3" x14ac:dyDescent="0.35">
      <c r="A3024">
        <v>1524</v>
      </c>
      <c r="B3024">
        <v>0.12642</v>
      </c>
      <c r="C3024">
        <v>6.1061600000000001E-2</v>
      </c>
    </row>
    <row r="3025" spans="1:3" x14ac:dyDescent="0.35">
      <c r="A3025">
        <v>1524.5</v>
      </c>
      <c r="B3025">
        <v>0.117558</v>
      </c>
      <c r="C3025">
        <v>6.1081499999999997E-2</v>
      </c>
    </row>
    <row r="3026" spans="1:3" x14ac:dyDescent="0.35">
      <c r="A3026">
        <v>1525</v>
      </c>
      <c r="B3026">
        <v>0.129575</v>
      </c>
      <c r="C3026">
        <v>6.1103499999999998E-2</v>
      </c>
    </row>
    <row r="3027" spans="1:3" x14ac:dyDescent="0.35">
      <c r="A3027">
        <v>1525.5</v>
      </c>
      <c r="B3027">
        <v>0.123298</v>
      </c>
      <c r="C3027">
        <v>6.1124400000000002E-2</v>
      </c>
    </row>
    <row r="3028" spans="1:3" x14ac:dyDescent="0.35">
      <c r="A3028">
        <v>1526</v>
      </c>
      <c r="B3028">
        <v>0.12345399999999999</v>
      </c>
      <c r="C3028">
        <v>6.11453E-2</v>
      </c>
    </row>
    <row r="3029" spans="1:3" x14ac:dyDescent="0.35">
      <c r="A3029">
        <v>1526.5</v>
      </c>
      <c r="B3029">
        <v>0.141898</v>
      </c>
      <c r="C3029">
        <v>6.1171799999999998E-2</v>
      </c>
    </row>
    <row r="3030" spans="1:3" x14ac:dyDescent="0.35">
      <c r="A3030">
        <v>1527</v>
      </c>
      <c r="B3030">
        <v>0.132186</v>
      </c>
      <c r="C3030">
        <v>6.1194100000000001E-2</v>
      </c>
    </row>
    <row r="3031" spans="1:3" x14ac:dyDescent="0.35">
      <c r="A3031">
        <v>1527.5</v>
      </c>
      <c r="B3031">
        <v>0.123381</v>
      </c>
      <c r="C3031">
        <v>6.1214999999999999E-2</v>
      </c>
    </row>
    <row r="3032" spans="1:3" x14ac:dyDescent="0.35">
      <c r="A3032">
        <v>1528</v>
      </c>
      <c r="B3032">
        <v>0.13051599999999999</v>
      </c>
      <c r="C3032">
        <v>6.1236899999999997E-2</v>
      </c>
    </row>
    <row r="3033" spans="1:3" x14ac:dyDescent="0.35">
      <c r="A3033">
        <v>1528.5</v>
      </c>
      <c r="B3033">
        <v>0.12828800000000001</v>
      </c>
      <c r="C3033">
        <v>6.1258600000000003E-2</v>
      </c>
    </row>
    <row r="3034" spans="1:3" x14ac:dyDescent="0.35">
      <c r="A3034">
        <v>1529</v>
      </c>
      <c r="B3034">
        <v>0.11788700000000001</v>
      </c>
      <c r="C3034">
        <v>6.1278399999999997E-2</v>
      </c>
    </row>
    <row r="3035" spans="1:3" x14ac:dyDescent="0.35">
      <c r="A3035">
        <v>1529.5</v>
      </c>
      <c r="B3035">
        <v>0.13311200000000001</v>
      </c>
      <c r="C3035">
        <v>6.1300800000000003E-2</v>
      </c>
    </row>
    <row r="3036" spans="1:3" x14ac:dyDescent="0.35">
      <c r="A3036">
        <v>1530</v>
      </c>
      <c r="B3036">
        <v>0.110735</v>
      </c>
      <c r="C3036">
        <v>6.1316900000000001E-2</v>
      </c>
    </row>
    <row r="3037" spans="1:3" x14ac:dyDescent="0.35">
      <c r="A3037">
        <v>1530.5</v>
      </c>
      <c r="B3037">
        <v>0.14721899999999999</v>
      </c>
      <c r="C3037">
        <v>6.1347100000000002E-2</v>
      </c>
    </row>
    <row r="3038" spans="1:3" x14ac:dyDescent="0.35">
      <c r="A3038">
        <v>1531</v>
      </c>
      <c r="B3038">
        <v>7.6237799999999994E-2</v>
      </c>
      <c r="C3038">
        <v>6.1351099999999999E-2</v>
      </c>
    </row>
    <row r="3039" spans="1:3" x14ac:dyDescent="0.35">
      <c r="A3039">
        <v>1531.5</v>
      </c>
      <c r="B3039">
        <v>0.14563799999999999</v>
      </c>
      <c r="C3039">
        <v>6.1384000000000001E-2</v>
      </c>
    </row>
    <row r="3040" spans="1:3" x14ac:dyDescent="0.35">
      <c r="A3040">
        <v>1532</v>
      </c>
      <c r="B3040">
        <v>9.2725299999999997E-2</v>
      </c>
      <c r="C3040">
        <v>6.1390899999999998E-2</v>
      </c>
    </row>
    <row r="3041" spans="1:3" x14ac:dyDescent="0.35">
      <c r="A3041">
        <v>1532.5</v>
      </c>
      <c r="B3041">
        <v>8.2583900000000002E-2</v>
      </c>
      <c r="C3041">
        <v>6.1400200000000002E-2</v>
      </c>
    </row>
    <row r="3042" spans="1:3" x14ac:dyDescent="0.35">
      <c r="A3042">
        <v>1533</v>
      </c>
      <c r="B3042">
        <v>0.116226</v>
      </c>
      <c r="C3042">
        <v>6.1417199999999998E-2</v>
      </c>
    </row>
    <row r="3043" spans="1:3" x14ac:dyDescent="0.35">
      <c r="A3043">
        <v>1533.5</v>
      </c>
      <c r="B3043">
        <v>0.19039</v>
      </c>
      <c r="C3043">
        <v>6.1434700000000002E-2</v>
      </c>
    </row>
    <row r="3044" spans="1:3" x14ac:dyDescent="0.35">
      <c r="A3044">
        <v>1534</v>
      </c>
      <c r="B3044">
        <v>0</v>
      </c>
      <c r="C3044">
        <v>6.1434700000000002E-2</v>
      </c>
    </row>
    <row r="3045" spans="1:3" x14ac:dyDescent="0.35">
      <c r="A3045">
        <v>1534.5</v>
      </c>
      <c r="B3045">
        <v>0</v>
      </c>
      <c r="C3045">
        <v>6.1434700000000002E-2</v>
      </c>
    </row>
    <row r="3046" spans="1:3" x14ac:dyDescent="0.35">
      <c r="A3046">
        <v>1535</v>
      </c>
      <c r="B3046">
        <v>0</v>
      </c>
      <c r="C3046">
        <v>6.1434700000000002E-2</v>
      </c>
    </row>
    <row r="3047" spans="1:3" x14ac:dyDescent="0.35">
      <c r="A3047">
        <v>1535.5</v>
      </c>
      <c r="B3047">
        <v>0</v>
      </c>
      <c r="C3047">
        <v>6.1434700000000002E-2</v>
      </c>
    </row>
    <row r="3048" spans="1:3" x14ac:dyDescent="0.35">
      <c r="A3048">
        <v>1536</v>
      </c>
      <c r="B3048">
        <v>0</v>
      </c>
      <c r="C3048">
        <v>6.1434700000000002E-2</v>
      </c>
    </row>
    <row r="3049" spans="1:3" x14ac:dyDescent="0.35">
      <c r="A3049">
        <v>1536.5</v>
      </c>
      <c r="B3049">
        <v>0</v>
      </c>
      <c r="C3049">
        <v>6.1434700000000002E-2</v>
      </c>
    </row>
    <row r="3050" spans="1:3" x14ac:dyDescent="0.35">
      <c r="A3050">
        <v>1537</v>
      </c>
      <c r="B3050">
        <v>0</v>
      </c>
      <c r="C3050">
        <v>6.1434700000000002E-2</v>
      </c>
    </row>
    <row r="3051" spans="1:3" x14ac:dyDescent="0.35">
      <c r="A3051">
        <v>1537.5</v>
      </c>
      <c r="B3051">
        <v>0</v>
      </c>
      <c r="C3051">
        <v>6.1434700000000002E-2</v>
      </c>
    </row>
    <row r="3052" spans="1:3" x14ac:dyDescent="0.35">
      <c r="A3052">
        <v>1538</v>
      </c>
      <c r="B3052">
        <v>0</v>
      </c>
      <c r="C3052">
        <v>6.1434700000000002E-2</v>
      </c>
    </row>
    <row r="3053" spans="1:3" x14ac:dyDescent="0.35">
      <c r="A3053">
        <v>1538.5</v>
      </c>
      <c r="B3053">
        <v>0</v>
      </c>
      <c r="C3053">
        <v>6.1434700000000002E-2</v>
      </c>
    </row>
    <row r="3054" spans="1:3" x14ac:dyDescent="0.35">
      <c r="A3054">
        <v>1539</v>
      </c>
      <c r="B3054">
        <v>0</v>
      </c>
      <c r="C3054">
        <v>6.1434700000000002E-2</v>
      </c>
    </row>
    <row r="3055" spans="1:3" x14ac:dyDescent="0.35">
      <c r="A3055">
        <v>1539.5</v>
      </c>
      <c r="B3055">
        <v>0</v>
      </c>
      <c r="C3055">
        <v>6.1434700000000002E-2</v>
      </c>
    </row>
    <row r="3056" spans="1:3" x14ac:dyDescent="0.35">
      <c r="A3056">
        <v>1540</v>
      </c>
      <c r="B3056">
        <v>0</v>
      </c>
      <c r="C3056">
        <v>6.1434700000000002E-2</v>
      </c>
    </row>
    <row r="3057" spans="1:3" x14ac:dyDescent="0.35">
      <c r="A3057">
        <v>1540.5</v>
      </c>
      <c r="B3057">
        <v>0</v>
      </c>
      <c r="C3057">
        <v>6.1434700000000002E-2</v>
      </c>
    </row>
    <row r="3058" spans="1:3" x14ac:dyDescent="0.35">
      <c r="A3058">
        <v>1541</v>
      </c>
      <c r="B3058">
        <v>0</v>
      </c>
      <c r="C3058">
        <v>6.1434700000000002E-2</v>
      </c>
    </row>
    <row r="3059" spans="1:3" x14ac:dyDescent="0.35">
      <c r="A3059">
        <v>1541.5</v>
      </c>
      <c r="B3059">
        <v>0</v>
      </c>
      <c r="C3059">
        <v>6.1434700000000002E-2</v>
      </c>
    </row>
    <row r="3060" spans="1:3" x14ac:dyDescent="0.35">
      <c r="A3060">
        <v>1542</v>
      </c>
      <c r="B3060">
        <v>0</v>
      </c>
      <c r="C3060">
        <v>6.1434700000000002E-2</v>
      </c>
    </row>
    <row r="3061" spans="1:3" x14ac:dyDescent="0.35">
      <c r="A3061">
        <v>1542.5</v>
      </c>
      <c r="B3061">
        <v>5.0540000000000003E-3</v>
      </c>
      <c r="C3061">
        <v>6.1091600000000003E-2</v>
      </c>
    </row>
    <row r="3062" spans="1:3" x14ac:dyDescent="0.35">
      <c r="A3062">
        <v>1543</v>
      </c>
      <c r="B3062">
        <v>0.12697900000000001</v>
      </c>
      <c r="C3062">
        <v>6.1102299999999998E-2</v>
      </c>
    </row>
    <row r="3063" spans="1:3" x14ac:dyDescent="0.35">
      <c r="A3063">
        <v>1543.5</v>
      </c>
      <c r="B3063">
        <v>0</v>
      </c>
      <c r="C3063">
        <v>6.1102299999999998E-2</v>
      </c>
    </row>
    <row r="3064" spans="1:3" x14ac:dyDescent="0.35">
      <c r="A3064">
        <v>1544</v>
      </c>
      <c r="B3064">
        <v>0</v>
      </c>
      <c r="C3064">
        <v>6.1102299999999998E-2</v>
      </c>
    </row>
    <row r="3065" spans="1:3" x14ac:dyDescent="0.35">
      <c r="A3065">
        <v>1544.5</v>
      </c>
      <c r="B3065">
        <v>0</v>
      </c>
      <c r="C3065">
        <v>6.1102299999999998E-2</v>
      </c>
    </row>
    <row r="3066" spans="1:3" x14ac:dyDescent="0.35">
      <c r="A3066">
        <v>1545</v>
      </c>
      <c r="B3066">
        <v>0</v>
      </c>
      <c r="C3066">
        <v>6.1102299999999998E-2</v>
      </c>
    </row>
    <row r="3067" spans="1:3" x14ac:dyDescent="0.35">
      <c r="A3067">
        <v>1545.5</v>
      </c>
      <c r="B3067">
        <v>0</v>
      </c>
      <c r="C3067">
        <v>6.1102299999999998E-2</v>
      </c>
    </row>
    <row r="3068" spans="1:3" x14ac:dyDescent="0.35">
      <c r="A3068">
        <v>1546</v>
      </c>
      <c r="B3068">
        <v>0</v>
      </c>
      <c r="C3068">
        <v>6.1102299999999998E-2</v>
      </c>
    </row>
    <row r="3069" spans="1:3" x14ac:dyDescent="0.35">
      <c r="A3069">
        <v>1546.5</v>
      </c>
      <c r="B3069">
        <v>0</v>
      </c>
      <c r="C3069">
        <v>6.1102299999999998E-2</v>
      </c>
    </row>
    <row r="3070" spans="1:3" x14ac:dyDescent="0.35">
      <c r="A3070">
        <v>1547</v>
      </c>
      <c r="B3070">
        <v>0</v>
      </c>
      <c r="C3070">
        <v>6.1102299999999998E-2</v>
      </c>
    </row>
    <row r="3071" spans="1:3" x14ac:dyDescent="0.35">
      <c r="A3071">
        <v>1547.5</v>
      </c>
      <c r="B3071">
        <v>0</v>
      </c>
      <c r="C3071">
        <v>6.1102299999999998E-2</v>
      </c>
    </row>
    <row r="3072" spans="1:3" x14ac:dyDescent="0.35">
      <c r="A3072">
        <v>1548</v>
      </c>
      <c r="B3072">
        <v>0</v>
      </c>
      <c r="C3072">
        <v>6.1102299999999998E-2</v>
      </c>
    </row>
    <row r="3073" spans="1:3" x14ac:dyDescent="0.35">
      <c r="A3073">
        <v>1548.5</v>
      </c>
      <c r="B3073">
        <v>0</v>
      </c>
      <c r="C3073">
        <v>6.1102299999999998E-2</v>
      </c>
    </row>
    <row r="3074" spans="1:3" x14ac:dyDescent="0.35">
      <c r="A3074">
        <v>1549</v>
      </c>
      <c r="B3074">
        <v>0</v>
      </c>
      <c r="C3074">
        <v>6.1102299999999998E-2</v>
      </c>
    </row>
    <row r="3075" spans="1:3" x14ac:dyDescent="0.35">
      <c r="A3075">
        <v>1549.5</v>
      </c>
      <c r="B3075">
        <v>0</v>
      </c>
      <c r="C3075">
        <v>6.1102299999999998E-2</v>
      </c>
    </row>
    <row r="3076" spans="1:3" x14ac:dyDescent="0.35">
      <c r="A3076">
        <v>1550</v>
      </c>
      <c r="B3076">
        <v>0</v>
      </c>
      <c r="C3076">
        <v>6.1102299999999998E-2</v>
      </c>
    </row>
    <row r="3077" spans="1:3" x14ac:dyDescent="0.35">
      <c r="A3077">
        <v>1550.5</v>
      </c>
      <c r="B3077">
        <v>0</v>
      </c>
      <c r="C3077">
        <v>6.1102299999999998E-2</v>
      </c>
    </row>
    <row r="3078" spans="1:3" x14ac:dyDescent="0.35">
      <c r="A3078">
        <v>1551</v>
      </c>
      <c r="B3078">
        <v>0</v>
      </c>
      <c r="C3078">
        <v>6.1102299999999998E-2</v>
      </c>
    </row>
    <row r="3079" spans="1:3" x14ac:dyDescent="0.35">
      <c r="A3079">
        <v>1551.5</v>
      </c>
      <c r="B3079">
        <v>1.7900100000000001E-3</v>
      </c>
      <c r="C3079">
        <v>6.0764499999999999E-2</v>
      </c>
    </row>
    <row r="3080" spans="1:3" x14ac:dyDescent="0.35">
      <c r="A3080">
        <v>1552</v>
      </c>
      <c r="B3080">
        <v>0.12744900000000001</v>
      </c>
      <c r="C3080">
        <v>6.0785899999999997E-2</v>
      </c>
    </row>
    <row r="3081" spans="1:3" x14ac:dyDescent="0.35">
      <c r="A3081">
        <v>1552.5</v>
      </c>
      <c r="B3081">
        <v>0.12744900000000001</v>
      </c>
      <c r="C3081">
        <v>6.0788500000000002E-2</v>
      </c>
    </row>
    <row r="3082" spans="1:3" x14ac:dyDescent="0.35">
      <c r="A3082">
        <v>1553</v>
      </c>
      <c r="B3082">
        <v>0</v>
      </c>
      <c r="C3082">
        <v>6.0788500000000002E-2</v>
      </c>
    </row>
    <row r="3083" spans="1:3" x14ac:dyDescent="0.35">
      <c r="A3083">
        <v>1553.5</v>
      </c>
      <c r="B3083">
        <v>0</v>
      </c>
      <c r="C3083">
        <v>6.0788500000000002E-2</v>
      </c>
    </row>
    <row r="3084" spans="1:3" x14ac:dyDescent="0.35">
      <c r="A3084">
        <v>1554</v>
      </c>
      <c r="B3084">
        <v>0</v>
      </c>
      <c r="C3084">
        <v>6.0788500000000002E-2</v>
      </c>
    </row>
    <row r="3085" spans="1:3" x14ac:dyDescent="0.35">
      <c r="A3085">
        <v>1554.5</v>
      </c>
      <c r="B3085">
        <v>0</v>
      </c>
      <c r="C3085">
        <v>6.0788500000000002E-2</v>
      </c>
    </row>
    <row r="3086" spans="1:3" x14ac:dyDescent="0.35">
      <c r="A3086">
        <v>1555</v>
      </c>
      <c r="B3086">
        <v>0</v>
      </c>
      <c r="C3086">
        <v>6.0788500000000002E-2</v>
      </c>
    </row>
    <row r="3087" spans="1:3" x14ac:dyDescent="0.35">
      <c r="A3087">
        <v>1555.5</v>
      </c>
      <c r="B3087">
        <v>9.3719500000000004E-3</v>
      </c>
      <c r="C3087">
        <v>6.0677000000000002E-2</v>
      </c>
    </row>
    <row r="3088" spans="1:3" x14ac:dyDescent="0.35">
      <c r="A3088">
        <v>1556</v>
      </c>
      <c r="B3088">
        <v>7.7837699999999996E-2</v>
      </c>
      <c r="C3088">
        <v>6.06837E-2</v>
      </c>
    </row>
    <row r="3089" spans="1:3" x14ac:dyDescent="0.35">
      <c r="A3089">
        <v>1556.5</v>
      </c>
      <c r="B3089">
        <v>0.144202</v>
      </c>
      <c r="C3089">
        <v>6.0701400000000003E-2</v>
      </c>
    </row>
    <row r="3090" spans="1:3" x14ac:dyDescent="0.35">
      <c r="A3090">
        <v>1557</v>
      </c>
      <c r="B3090">
        <v>7.3421700000000006E-2</v>
      </c>
      <c r="C3090">
        <v>6.0706599999999999E-2</v>
      </c>
    </row>
    <row r="3091" spans="1:3" x14ac:dyDescent="0.35">
      <c r="A3091">
        <v>1557.5</v>
      </c>
      <c r="B3091">
        <v>8.5414199999999996E-2</v>
      </c>
      <c r="C3091">
        <v>6.0713999999999997E-2</v>
      </c>
    </row>
    <row r="3092" spans="1:3" x14ac:dyDescent="0.35">
      <c r="A3092">
        <v>1558</v>
      </c>
      <c r="B3092">
        <v>5.8873799999999997E-2</v>
      </c>
      <c r="C3092">
        <v>6.0713299999999998E-2</v>
      </c>
    </row>
    <row r="3093" spans="1:3" x14ac:dyDescent="0.35">
      <c r="A3093">
        <v>1558.5</v>
      </c>
      <c r="B3093">
        <v>3.0853800000000001E-2</v>
      </c>
      <c r="C3093">
        <v>6.0703500000000001E-2</v>
      </c>
    </row>
    <row r="3094" spans="1:3" x14ac:dyDescent="0.35">
      <c r="A3094">
        <v>1559</v>
      </c>
      <c r="B3094">
        <v>0.107989</v>
      </c>
      <c r="C3094">
        <v>6.0719099999999998E-2</v>
      </c>
    </row>
    <row r="3095" spans="1:3" x14ac:dyDescent="0.35">
      <c r="A3095">
        <v>1559.5</v>
      </c>
      <c r="B3095">
        <v>0.199269</v>
      </c>
      <c r="C3095">
        <v>6.0733200000000001E-2</v>
      </c>
    </row>
    <row r="3096" spans="1:3" x14ac:dyDescent="0.35">
      <c r="A3096">
        <v>1560</v>
      </c>
      <c r="B3096">
        <v>0.14621999999999999</v>
      </c>
      <c r="C3096">
        <v>6.0780599999999997E-2</v>
      </c>
    </row>
    <row r="3097" spans="1:3" x14ac:dyDescent="0.35">
      <c r="A3097">
        <v>1560.5</v>
      </c>
      <c r="B3097">
        <v>0.12745400000000001</v>
      </c>
      <c r="C3097">
        <v>6.0801800000000003E-2</v>
      </c>
    </row>
    <row r="3098" spans="1:3" x14ac:dyDescent="0.35">
      <c r="A3098">
        <v>1561</v>
      </c>
      <c r="B3098">
        <v>0.12745899999999999</v>
      </c>
      <c r="C3098">
        <v>6.0823000000000002E-2</v>
      </c>
    </row>
    <row r="3099" spans="1:3" x14ac:dyDescent="0.35">
      <c r="A3099">
        <v>1561.5</v>
      </c>
      <c r="B3099">
        <v>0.12748000000000001</v>
      </c>
      <c r="C3099">
        <v>6.0844099999999998E-2</v>
      </c>
    </row>
    <row r="3100" spans="1:3" x14ac:dyDescent="0.35">
      <c r="A3100">
        <v>1562</v>
      </c>
      <c r="B3100">
        <v>0.127382</v>
      </c>
      <c r="C3100">
        <v>6.0865299999999997E-2</v>
      </c>
    </row>
    <row r="3101" spans="1:3" x14ac:dyDescent="0.35">
      <c r="A3101">
        <v>1562.5</v>
      </c>
      <c r="B3101">
        <v>0.12739700000000001</v>
      </c>
      <c r="C3101">
        <v>6.08864E-2</v>
      </c>
    </row>
    <row r="3102" spans="1:3" x14ac:dyDescent="0.35">
      <c r="A3102">
        <v>1563</v>
      </c>
      <c r="B3102">
        <v>0.127467</v>
      </c>
      <c r="C3102">
        <v>6.0910199999999998E-2</v>
      </c>
    </row>
    <row r="3103" spans="1:3" x14ac:dyDescent="0.35">
      <c r="A3103">
        <v>1563.5</v>
      </c>
      <c r="B3103">
        <v>0.127553</v>
      </c>
      <c r="C3103">
        <v>6.0920799999999997E-2</v>
      </c>
    </row>
    <row r="3104" spans="1:3" x14ac:dyDescent="0.35">
      <c r="A3104">
        <v>1564</v>
      </c>
      <c r="B3104">
        <v>0</v>
      </c>
      <c r="C3104">
        <v>6.0920799999999997E-2</v>
      </c>
    </row>
    <row r="3105" spans="1:3" x14ac:dyDescent="0.35">
      <c r="A3105">
        <v>1564.5</v>
      </c>
      <c r="B3105">
        <v>0</v>
      </c>
      <c r="C3105">
        <v>6.0920799999999997E-2</v>
      </c>
    </row>
    <row r="3106" spans="1:3" x14ac:dyDescent="0.35">
      <c r="A3106">
        <v>1565</v>
      </c>
      <c r="B3106">
        <v>0</v>
      </c>
      <c r="C3106">
        <v>6.0920799999999997E-2</v>
      </c>
    </row>
    <row r="3107" spans="1:3" x14ac:dyDescent="0.35">
      <c r="A3107">
        <v>1565.5</v>
      </c>
      <c r="B3107">
        <v>0</v>
      </c>
      <c r="C3107">
        <v>6.0920799999999997E-2</v>
      </c>
    </row>
    <row r="3108" spans="1:3" x14ac:dyDescent="0.35">
      <c r="A3108">
        <v>1566</v>
      </c>
      <c r="B3108">
        <v>0</v>
      </c>
      <c r="C3108">
        <v>6.0920799999999997E-2</v>
      </c>
    </row>
    <row r="3109" spans="1:3" x14ac:dyDescent="0.35">
      <c r="A3109">
        <v>1566.5</v>
      </c>
      <c r="B3109">
        <v>0</v>
      </c>
      <c r="C3109">
        <v>6.0920799999999997E-2</v>
      </c>
    </row>
    <row r="3110" spans="1:3" x14ac:dyDescent="0.35">
      <c r="A3110">
        <v>1567</v>
      </c>
      <c r="B3110">
        <v>0</v>
      </c>
      <c r="C3110">
        <v>6.0920799999999997E-2</v>
      </c>
    </row>
    <row r="3111" spans="1:3" x14ac:dyDescent="0.35">
      <c r="A3111">
        <v>1567.5</v>
      </c>
      <c r="B3111">
        <v>0</v>
      </c>
      <c r="C3111">
        <v>6.0920799999999997E-2</v>
      </c>
    </row>
    <row r="3112" spans="1:3" x14ac:dyDescent="0.35">
      <c r="A3112">
        <v>1568</v>
      </c>
      <c r="B3112">
        <v>0</v>
      </c>
      <c r="C3112">
        <v>6.0920799999999997E-2</v>
      </c>
    </row>
    <row r="3113" spans="1:3" x14ac:dyDescent="0.35">
      <c r="A3113">
        <v>1568.5</v>
      </c>
      <c r="B3113">
        <v>0</v>
      </c>
      <c r="C3113">
        <v>6.0920799999999997E-2</v>
      </c>
    </row>
    <row r="3114" spans="1:3" x14ac:dyDescent="0.35">
      <c r="A3114">
        <v>1569</v>
      </c>
      <c r="B3114">
        <v>0</v>
      </c>
      <c r="C3114">
        <v>6.0920799999999997E-2</v>
      </c>
    </row>
    <row r="3115" spans="1:3" x14ac:dyDescent="0.35">
      <c r="A3115">
        <v>1569.5</v>
      </c>
      <c r="B3115">
        <v>0</v>
      </c>
      <c r="C3115">
        <v>6.0920799999999997E-2</v>
      </c>
    </row>
    <row r="3116" spans="1:3" x14ac:dyDescent="0.35">
      <c r="A3116">
        <v>1570</v>
      </c>
      <c r="B3116">
        <v>0</v>
      </c>
      <c r="C3116">
        <v>6.0920799999999997E-2</v>
      </c>
    </row>
    <row r="3117" spans="1:3" x14ac:dyDescent="0.35">
      <c r="A3117">
        <v>1570.5</v>
      </c>
      <c r="B3117">
        <v>0</v>
      </c>
      <c r="C3117">
        <v>6.0920799999999997E-2</v>
      </c>
    </row>
    <row r="3118" spans="1:3" x14ac:dyDescent="0.35">
      <c r="A3118">
        <v>1571</v>
      </c>
      <c r="B3118">
        <v>0</v>
      </c>
      <c r="C3118">
        <v>6.0920799999999997E-2</v>
      </c>
    </row>
    <row r="3119" spans="1:3" x14ac:dyDescent="0.35">
      <c r="A3119">
        <v>1571.5</v>
      </c>
      <c r="B3119">
        <v>0</v>
      </c>
      <c r="C3119">
        <v>6.0920799999999997E-2</v>
      </c>
    </row>
    <row r="3120" spans="1:3" x14ac:dyDescent="0.35">
      <c r="A3120">
        <v>1572</v>
      </c>
      <c r="B3120">
        <v>0</v>
      </c>
      <c r="C3120">
        <v>6.0920799999999997E-2</v>
      </c>
    </row>
    <row r="3121" spans="1:3" x14ac:dyDescent="0.35">
      <c r="A3121">
        <v>1572.5</v>
      </c>
      <c r="B3121">
        <v>0</v>
      </c>
      <c r="C3121">
        <v>6.0920799999999997E-2</v>
      </c>
    </row>
    <row r="3122" spans="1:3" x14ac:dyDescent="0.35">
      <c r="A3122">
        <v>1573</v>
      </c>
      <c r="B3122">
        <v>0</v>
      </c>
      <c r="C3122">
        <v>6.0920799999999997E-2</v>
      </c>
    </row>
    <row r="3123" spans="1:3" x14ac:dyDescent="0.35">
      <c r="A3123">
        <v>1573.5</v>
      </c>
      <c r="B3123">
        <v>0</v>
      </c>
      <c r="C3123">
        <v>6.0920799999999997E-2</v>
      </c>
    </row>
    <row r="3124" spans="1:3" x14ac:dyDescent="0.35">
      <c r="A3124">
        <v>1574</v>
      </c>
      <c r="B3124">
        <v>0</v>
      </c>
      <c r="C3124">
        <v>6.0920799999999997E-2</v>
      </c>
    </row>
    <row r="3125" spans="1:3" x14ac:dyDescent="0.35">
      <c r="A3125">
        <v>1574.5</v>
      </c>
      <c r="B3125">
        <v>2.0947800000000001E-3</v>
      </c>
      <c r="C3125">
        <v>6.0497799999999997E-2</v>
      </c>
    </row>
    <row r="3126" spans="1:3" x14ac:dyDescent="0.35">
      <c r="A3126">
        <v>1575</v>
      </c>
      <c r="B3126">
        <v>0.12751799999999999</v>
      </c>
      <c r="C3126">
        <v>6.0513600000000001E-2</v>
      </c>
    </row>
    <row r="3127" spans="1:3" x14ac:dyDescent="0.35">
      <c r="A3127">
        <v>1575.5</v>
      </c>
      <c r="B3127">
        <v>0</v>
      </c>
      <c r="C3127">
        <v>6.0513600000000001E-2</v>
      </c>
    </row>
    <row r="3128" spans="1:3" x14ac:dyDescent="0.35">
      <c r="A3128">
        <v>1576</v>
      </c>
      <c r="B3128">
        <v>0</v>
      </c>
      <c r="C3128">
        <v>6.0513600000000001E-2</v>
      </c>
    </row>
    <row r="3129" spans="1:3" x14ac:dyDescent="0.35">
      <c r="A3129">
        <v>1576.5</v>
      </c>
      <c r="B3129">
        <v>0</v>
      </c>
      <c r="C3129">
        <v>6.0513600000000001E-2</v>
      </c>
    </row>
    <row r="3130" spans="1:3" x14ac:dyDescent="0.35">
      <c r="A3130">
        <v>1577</v>
      </c>
      <c r="B3130">
        <v>0</v>
      </c>
      <c r="C3130">
        <v>6.0513600000000001E-2</v>
      </c>
    </row>
    <row r="3131" spans="1:3" x14ac:dyDescent="0.35">
      <c r="A3131">
        <v>1577.5</v>
      </c>
      <c r="B3131">
        <v>0</v>
      </c>
      <c r="C3131">
        <v>6.0513600000000001E-2</v>
      </c>
    </row>
    <row r="3132" spans="1:3" x14ac:dyDescent="0.35">
      <c r="A3132">
        <v>1578</v>
      </c>
      <c r="B3132">
        <v>0</v>
      </c>
      <c r="C3132">
        <v>6.0513600000000001E-2</v>
      </c>
    </row>
    <row r="3133" spans="1:3" x14ac:dyDescent="0.35">
      <c r="A3133">
        <v>1578.5</v>
      </c>
      <c r="B3133">
        <v>0</v>
      </c>
      <c r="C3133">
        <v>6.0513600000000001E-2</v>
      </c>
    </row>
    <row r="3134" spans="1:3" x14ac:dyDescent="0.35">
      <c r="A3134">
        <v>1579</v>
      </c>
      <c r="B3134">
        <v>0</v>
      </c>
      <c r="C3134">
        <v>6.0513600000000001E-2</v>
      </c>
    </row>
    <row r="3135" spans="1:3" x14ac:dyDescent="0.35">
      <c r="A3135">
        <v>1579.5</v>
      </c>
      <c r="B3135">
        <v>6.7697499999999997E-3</v>
      </c>
      <c r="C3135">
        <v>6.0354699999999997E-2</v>
      </c>
    </row>
    <row r="3136" spans="1:3" x14ac:dyDescent="0.35">
      <c r="A3136">
        <v>1580</v>
      </c>
      <c r="B3136">
        <v>0.12861800000000001</v>
      </c>
      <c r="C3136">
        <v>6.0373299999999998E-2</v>
      </c>
    </row>
    <row r="3137" spans="1:3" x14ac:dyDescent="0.35">
      <c r="A3137">
        <v>1580.5</v>
      </c>
      <c r="B3137">
        <v>0.10719099999999999</v>
      </c>
      <c r="C3137">
        <v>6.0381999999999998E-2</v>
      </c>
    </row>
    <row r="3138" spans="1:3" x14ac:dyDescent="0.35">
      <c r="A3138">
        <v>1581</v>
      </c>
      <c r="B3138">
        <v>3.22683E-2</v>
      </c>
      <c r="C3138">
        <v>6.0368900000000003E-2</v>
      </c>
    </row>
    <row r="3139" spans="1:3" x14ac:dyDescent="0.35">
      <c r="A3139">
        <v>1581.5</v>
      </c>
      <c r="B3139">
        <v>0.10458099999999999</v>
      </c>
      <c r="C3139">
        <v>6.0383699999999998E-2</v>
      </c>
    </row>
    <row r="3140" spans="1:3" x14ac:dyDescent="0.35">
      <c r="A3140">
        <v>1582</v>
      </c>
      <c r="B3140">
        <v>0.10074900000000001</v>
      </c>
      <c r="C3140">
        <v>6.0397800000000001E-2</v>
      </c>
    </row>
    <row r="3141" spans="1:3" x14ac:dyDescent="0.35">
      <c r="A3141">
        <v>1582.5</v>
      </c>
      <c r="B3141">
        <v>0.18223700000000001</v>
      </c>
      <c r="C3141">
        <v>6.0434500000000002E-2</v>
      </c>
    </row>
    <row r="3142" spans="1:3" x14ac:dyDescent="0.35">
      <c r="A3142">
        <v>1583</v>
      </c>
      <c r="B3142">
        <v>0.12620500000000001</v>
      </c>
      <c r="C3142">
        <v>6.0455299999999997E-2</v>
      </c>
    </row>
    <row r="3143" spans="1:3" x14ac:dyDescent="0.35">
      <c r="A3143">
        <v>1583.5</v>
      </c>
      <c r="B3143">
        <v>0.137299</v>
      </c>
      <c r="C3143">
        <v>6.04805E-2</v>
      </c>
    </row>
    <row r="3144" spans="1:3" x14ac:dyDescent="0.35">
      <c r="A3144">
        <v>1584</v>
      </c>
      <c r="B3144">
        <v>0.13067400000000001</v>
      </c>
      <c r="C3144">
        <v>6.0501899999999997E-2</v>
      </c>
    </row>
    <row r="3145" spans="1:3" x14ac:dyDescent="0.35">
      <c r="A3145">
        <v>1584.5</v>
      </c>
      <c r="B3145">
        <v>0.12893499999999999</v>
      </c>
      <c r="C3145">
        <v>6.0523100000000003E-2</v>
      </c>
    </row>
    <row r="3146" spans="1:3" x14ac:dyDescent="0.35">
      <c r="A3146">
        <v>1585</v>
      </c>
      <c r="B3146">
        <v>0.12744900000000001</v>
      </c>
      <c r="C3146">
        <v>6.0544000000000001E-2</v>
      </c>
    </row>
    <row r="3147" spans="1:3" x14ac:dyDescent="0.35">
      <c r="A3147">
        <v>1585.5</v>
      </c>
      <c r="B3147">
        <v>0.12744900000000001</v>
      </c>
      <c r="C3147">
        <v>6.0567599999999999E-2</v>
      </c>
    </row>
    <row r="3148" spans="1:3" x14ac:dyDescent="0.35">
      <c r="A3148">
        <v>1586</v>
      </c>
      <c r="B3148">
        <v>0.125917</v>
      </c>
      <c r="C3148">
        <v>6.0588299999999998E-2</v>
      </c>
    </row>
    <row r="3149" spans="1:3" x14ac:dyDescent="0.35">
      <c r="A3149">
        <v>1586.5</v>
      </c>
      <c r="B3149">
        <v>0.12742300000000001</v>
      </c>
      <c r="C3149">
        <v>6.0609200000000002E-2</v>
      </c>
    </row>
    <row r="3150" spans="1:3" x14ac:dyDescent="0.35">
      <c r="A3150">
        <v>1587</v>
      </c>
      <c r="B3150">
        <v>0.12747</v>
      </c>
      <c r="C3150">
        <v>6.0630099999999999E-2</v>
      </c>
    </row>
    <row r="3151" spans="1:3" x14ac:dyDescent="0.35">
      <c r="A3151">
        <v>1587.5</v>
      </c>
      <c r="B3151">
        <v>0.129024</v>
      </c>
      <c r="C3151">
        <v>6.0651200000000002E-2</v>
      </c>
    </row>
    <row r="3152" spans="1:3" x14ac:dyDescent="0.35">
      <c r="A3152">
        <v>1588</v>
      </c>
      <c r="B3152">
        <v>0.12744900000000001</v>
      </c>
      <c r="C3152">
        <v>6.06721E-2</v>
      </c>
    </row>
    <row r="3153" spans="1:3" x14ac:dyDescent="0.35">
      <c r="A3153">
        <v>1588.5</v>
      </c>
      <c r="B3153">
        <v>0.12744900000000001</v>
      </c>
      <c r="C3153">
        <v>6.0692900000000001E-2</v>
      </c>
    </row>
    <row r="3154" spans="1:3" x14ac:dyDescent="0.35">
      <c r="A3154">
        <v>1589</v>
      </c>
      <c r="B3154">
        <v>0.12744900000000001</v>
      </c>
      <c r="C3154">
        <v>6.0713799999999998E-2</v>
      </c>
    </row>
    <row r="3155" spans="1:3" x14ac:dyDescent="0.35">
      <c r="A3155">
        <v>1589.5</v>
      </c>
      <c r="B3155">
        <v>0.12744900000000001</v>
      </c>
      <c r="C3155">
        <v>6.0724199999999999E-2</v>
      </c>
    </row>
    <row r="3156" spans="1:3" x14ac:dyDescent="0.35">
      <c r="A3156">
        <v>1590</v>
      </c>
      <c r="B3156">
        <v>0</v>
      </c>
      <c r="C3156">
        <v>6.0724199999999999E-2</v>
      </c>
    </row>
    <row r="3157" spans="1:3" x14ac:dyDescent="0.35">
      <c r="A3157">
        <v>1590.5</v>
      </c>
      <c r="B3157">
        <v>0</v>
      </c>
      <c r="C3157">
        <v>6.0724199999999999E-2</v>
      </c>
    </row>
    <row r="3158" spans="1:3" x14ac:dyDescent="0.35">
      <c r="A3158">
        <v>1591</v>
      </c>
      <c r="B3158">
        <v>0</v>
      </c>
      <c r="C3158">
        <v>6.0724199999999999E-2</v>
      </c>
    </row>
    <row r="3159" spans="1:3" x14ac:dyDescent="0.35">
      <c r="A3159">
        <v>1591.5</v>
      </c>
      <c r="B3159">
        <v>0</v>
      </c>
      <c r="C3159">
        <v>6.0724199999999999E-2</v>
      </c>
    </row>
    <row r="3160" spans="1:3" x14ac:dyDescent="0.35">
      <c r="A3160">
        <v>1592</v>
      </c>
      <c r="B3160">
        <v>0</v>
      </c>
      <c r="C3160">
        <v>6.0724199999999999E-2</v>
      </c>
    </row>
    <row r="3161" spans="1:3" x14ac:dyDescent="0.35">
      <c r="A3161">
        <v>1592.5</v>
      </c>
      <c r="B3161">
        <v>7.1344399999999997E-3</v>
      </c>
      <c r="C3161">
        <v>6.0612399999999997E-2</v>
      </c>
    </row>
    <row r="3162" spans="1:3" x14ac:dyDescent="0.35">
      <c r="A3162">
        <v>1593</v>
      </c>
      <c r="B3162">
        <v>0.12744900000000001</v>
      </c>
      <c r="C3162">
        <v>6.0633199999999998E-2</v>
      </c>
    </row>
    <row r="3163" spans="1:3" x14ac:dyDescent="0.35">
      <c r="A3163">
        <v>1593.5</v>
      </c>
      <c r="B3163">
        <v>0.12744900000000001</v>
      </c>
      <c r="C3163">
        <v>6.0654E-2</v>
      </c>
    </row>
    <row r="3164" spans="1:3" x14ac:dyDescent="0.35">
      <c r="A3164">
        <v>1594</v>
      </c>
      <c r="B3164">
        <v>0.12744900000000001</v>
      </c>
      <c r="C3164">
        <v>6.0674800000000001E-2</v>
      </c>
    </row>
    <row r="3165" spans="1:3" x14ac:dyDescent="0.35">
      <c r="A3165">
        <v>1594.5</v>
      </c>
      <c r="B3165">
        <v>0.12744900000000001</v>
      </c>
      <c r="C3165">
        <v>6.0695600000000002E-2</v>
      </c>
    </row>
    <row r="3166" spans="1:3" x14ac:dyDescent="0.35">
      <c r="A3166">
        <v>1595</v>
      </c>
      <c r="B3166">
        <v>0.12744900000000001</v>
      </c>
      <c r="C3166">
        <v>6.0716300000000001E-2</v>
      </c>
    </row>
    <row r="3167" spans="1:3" x14ac:dyDescent="0.35">
      <c r="A3167">
        <v>1595.5</v>
      </c>
      <c r="B3167">
        <v>0.12744900000000001</v>
      </c>
      <c r="C3167">
        <v>6.0737100000000002E-2</v>
      </c>
    </row>
    <row r="3168" spans="1:3" x14ac:dyDescent="0.35">
      <c r="A3168">
        <v>1596</v>
      </c>
      <c r="B3168">
        <v>0.12744900000000001</v>
      </c>
      <c r="C3168">
        <v>6.0760399999999999E-2</v>
      </c>
    </row>
    <row r="3169" spans="1:3" x14ac:dyDescent="0.35">
      <c r="A3169">
        <v>1596.5</v>
      </c>
      <c r="B3169">
        <v>0.12651799999999999</v>
      </c>
      <c r="C3169">
        <v>6.0781000000000002E-2</v>
      </c>
    </row>
    <row r="3170" spans="1:3" x14ac:dyDescent="0.35">
      <c r="A3170">
        <v>1597</v>
      </c>
      <c r="B3170">
        <v>0.127444</v>
      </c>
      <c r="C3170">
        <v>6.08017E-2</v>
      </c>
    </row>
    <row r="3171" spans="1:3" x14ac:dyDescent="0.35">
      <c r="A3171">
        <v>1597.5</v>
      </c>
      <c r="B3171">
        <v>0.12745600000000001</v>
      </c>
      <c r="C3171">
        <v>6.0817200000000002E-2</v>
      </c>
    </row>
    <row r="3172" spans="1:3" x14ac:dyDescent="0.35">
      <c r="A3172">
        <v>1598</v>
      </c>
      <c r="B3172">
        <v>0</v>
      </c>
      <c r="C3172">
        <v>6.0817200000000002E-2</v>
      </c>
    </row>
    <row r="3173" spans="1:3" x14ac:dyDescent="0.35">
      <c r="A3173">
        <v>1598.5</v>
      </c>
      <c r="B3173">
        <v>0</v>
      </c>
      <c r="C3173">
        <v>6.0817200000000002E-2</v>
      </c>
    </row>
    <row r="3174" spans="1:3" x14ac:dyDescent="0.35">
      <c r="A3174">
        <v>1599</v>
      </c>
      <c r="B3174">
        <v>0</v>
      </c>
      <c r="C3174">
        <v>6.0817200000000002E-2</v>
      </c>
    </row>
    <row r="3175" spans="1:3" x14ac:dyDescent="0.35">
      <c r="A3175">
        <v>1599.5</v>
      </c>
      <c r="B3175">
        <v>0</v>
      </c>
      <c r="C3175">
        <v>6.0817200000000002E-2</v>
      </c>
    </row>
    <row r="3176" spans="1:3" x14ac:dyDescent="0.35">
      <c r="A3176">
        <v>1600</v>
      </c>
      <c r="B3176">
        <v>0</v>
      </c>
      <c r="C3176">
        <v>6.0817200000000002E-2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7"/>
  <sheetViews>
    <sheetView tabSelected="1" workbookViewId="0">
      <selection activeCell="G3" sqref="G3"/>
    </sheetView>
  </sheetViews>
  <sheetFormatPr defaultRowHeight="14.5" x14ac:dyDescent="0.35"/>
  <cols>
    <col min="6" max="6" width="23.6328125" customWidth="1"/>
  </cols>
  <sheetData>
    <row r="1" spans="1:7" x14ac:dyDescent="0.35">
      <c r="A1">
        <v>2</v>
      </c>
      <c r="B1">
        <v>0</v>
      </c>
      <c r="C1">
        <v>0</v>
      </c>
      <c r="D1">
        <v>0</v>
      </c>
      <c r="F1" t="s">
        <v>0</v>
      </c>
      <c r="G1">
        <f>AVERAGE(C:C)</f>
        <v>0.5122531013450119</v>
      </c>
    </row>
    <row r="2" spans="1:7" x14ac:dyDescent="0.35">
      <c r="A2">
        <v>2.5</v>
      </c>
      <c r="B2">
        <v>1.92271E-2</v>
      </c>
      <c r="C2">
        <v>0.14688499999999999</v>
      </c>
      <c r="D2">
        <v>1</v>
      </c>
      <c r="F2" t="s">
        <v>1</v>
      </c>
      <c r="G2">
        <f>AVERAGE(D:D)</f>
        <v>4.4216452924616831</v>
      </c>
    </row>
    <row r="3" spans="1:7" x14ac:dyDescent="0.35">
      <c r="A3">
        <v>3</v>
      </c>
      <c r="B3">
        <v>0.12744900000000001</v>
      </c>
      <c r="C3">
        <v>0.13511100000000001</v>
      </c>
      <c r="D3">
        <v>1</v>
      </c>
    </row>
    <row r="4" spans="1:7" x14ac:dyDescent="0.35">
      <c r="A4">
        <v>3.5</v>
      </c>
      <c r="B4">
        <v>0.12970599999999999</v>
      </c>
      <c r="C4">
        <v>0.49258999999999997</v>
      </c>
      <c r="D4">
        <v>2</v>
      </c>
    </row>
    <row r="5" spans="1:7" x14ac:dyDescent="0.35">
      <c r="A5">
        <v>4</v>
      </c>
      <c r="B5">
        <v>0.27272299999999999</v>
      </c>
      <c r="C5">
        <v>0.62092199999999997</v>
      </c>
      <c r="D5">
        <v>4</v>
      </c>
    </row>
    <row r="6" spans="1:7" x14ac:dyDescent="0.35">
      <c r="A6">
        <v>4.5</v>
      </c>
      <c r="B6">
        <v>0.50789700000000004</v>
      </c>
      <c r="C6">
        <v>0.53379299999999996</v>
      </c>
      <c r="D6">
        <v>4</v>
      </c>
    </row>
    <row r="7" spans="1:7" x14ac:dyDescent="0.35">
      <c r="A7">
        <v>5</v>
      </c>
      <c r="B7">
        <v>0.50978699999999999</v>
      </c>
      <c r="C7">
        <v>0.52450399999999997</v>
      </c>
      <c r="D7">
        <v>4</v>
      </c>
    </row>
    <row r="8" spans="1:7" x14ac:dyDescent="0.35">
      <c r="A8">
        <v>5.5</v>
      </c>
      <c r="B8">
        <v>0.51007899999999995</v>
      </c>
      <c r="C8">
        <v>0.52058899999999997</v>
      </c>
      <c r="D8">
        <v>4</v>
      </c>
    </row>
    <row r="9" spans="1:7" x14ac:dyDescent="0.35">
      <c r="A9">
        <v>6</v>
      </c>
      <c r="B9">
        <v>0.51198100000000002</v>
      </c>
      <c r="C9">
        <v>0.51917599999999997</v>
      </c>
      <c r="D9">
        <v>4</v>
      </c>
    </row>
    <row r="10" spans="1:7" x14ac:dyDescent="0.35">
      <c r="A10">
        <v>6.5</v>
      </c>
      <c r="B10">
        <v>0.12744900000000001</v>
      </c>
      <c r="C10">
        <v>0.51898999999999995</v>
      </c>
      <c r="D10">
        <v>1</v>
      </c>
    </row>
    <row r="11" spans="1:7" x14ac:dyDescent="0.35">
      <c r="A11">
        <v>7</v>
      </c>
      <c r="B11">
        <v>0.13081999999999999</v>
      </c>
      <c r="C11">
        <v>0.69215899999999997</v>
      </c>
      <c r="D11">
        <v>2</v>
      </c>
    </row>
    <row r="12" spans="1:7" x14ac:dyDescent="0.35">
      <c r="A12">
        <v>7.5</v>
      </c>
      <c r="B12">
        <v>0.27798099999999998</v>
      </c>
      <c r="C12">
        <v>0.61467300000000002</v>
      </c>
      <c r="D12">
        <v>3</v>
      </c>
    </row>
    <row r="13" spans="1:7" x14ac:dyDescent="0.35">
      <c r="A13">
        <v>8</v>
      </c>
      <c r="B13">
        <v>0.25483800000000001</v>
      </c>
      <c r="C13">
        <v>0.61980400000000002</v>
      </c>
      <c r="D13">
        <v>2</v>
      </c>
    </row>
    <row r="14" spans="1:7" x14ac:dyDescent="0.35">
      <c r="A14">
        <v>8.5</v>
      </c>
      <c r="B14">
        <v>0.26018999999999998</v>
      </c>
      <c r="C14">
        <v>1.1262700000000001</v>
      </c>
      <c r="D14">
        <v>4</v>
      </c>
    </row>
    <row r="15" spans="1:7" x14ac:dyDescent="0.35">
      <c r="A15">
        <v>9</v>
      </c>
      <c r="B15">
        <v>0.50998699999999997</v>
      </c>
      <c r="C15">
        <v>0.89988500000000005</v>
      </c>
      <c r="D15">
        <v>4</v>
      </c>
    </row>
    <row r="16" spans="1:7" x14ac:dyDescent="0.35">
      <c r="A16">
        <v>9.5</v>
      </c>
      <c r="B16">
        <v>0.50990000000000002</v>
      </c>
      <c r="C16">
        <v>0.89375199999999999</v>
      </c>
      <c r="D16">
        <v>4</v>
      </c>
    </row>
    <row r="17" spans="1:4" x14ac:dyDescent="0.35">
      <c r="A17">
        <v>10</v>
      </c>
      <c r="B17">
        <v>0.510019</v>
      </c>
      <c r="C17">
        <v>0.89256899999999995</v>
      </c>
      <c r="D17">
        <v>4</v>
      </c>
    </row>
    <row r="18" spans="1:4" x14ac:dyDescent="0.35">
      <c r="A18">
        <v>10.5</v>
      </c>
      <c r="B18">
        <v>0.382301</v>
      </c>
      <c r="C18">
        <v>0.89393800000000001</v>
      </c>
      <c r="D18">
        <v>3</v>
      </c>
    </row>
    <row r="19" spans="1:4" x14ac:dyDescent="0.35">
      <c r="A19">
        <v>11</v>
      </c>
      <c r="B19">
        <v>0.39243299999999998</v>
      </c>
      <c r="C19">
        <v>0.78062900000000002</v>
      </c>
      <c r="D19">
        <v>4</v>
      </c>
    </row>
    <row r="20" spans="1:4" x14ac:dyDescent="0.35">
      <c r="A20">
        <v>11.5</v>
      </c>
      <c r="B20">
        <v>0.51633700000000005</v>
      </c>
      <c r="C20">
        <v>0.792937</v>
      </c>
      <c r="D20">
        <v>4</v>
      </c>
    </row>
    <row r="21" spans="1:4" x14ac:dyDescent="0.35">
      <c r="A21">
        <v>12</v>
      </c>
      <c r="B21">
        <v>0.38411400000000001</v>
      </c>
      <c r="C21">
        <v>0.709758</v>
      </c>
      <c r="D21">
        <v>4</v>
      </c>
    </row>
    <row r="22" spans="1:4" x14ac:dyDescent="0.35">
      <c r="A22">
        <v>12.5</v>
      </c>
      <c r="B22">
        <v>0.50712500000000005</v>
      </c>
      <c r="C22">
        <v>0.91276299999999999</v>
      </c>
      <c r="D22">
        <v>5</v>
      </c>
    </row>
    <row r="23" spans="1:4" x14ac:dyDescent="0.35">
      <c r="A23">
        <v>13</v>
      </c>
      <c r="B23">
        <v>0.63776699999999997</v>
      </c>
      <c r="C23">
        <v>0.86977899999999997</v>
      </c>
      <c r="D23">
        <v>5</v>
      </c>
    </row>
    <row r="24" spans="1:4" x14ac:dyDescent="0.35">
      <c r="A24">
        <v>13.5</v>
      </c>
      <c r="B24">
        <v>0.50654999999999994</v>
      </c>
      <c r="C24">
        <v>0.86864300000000005</v>
      </c>
      <c r="D24">
        <v>4</v>
      </c>
    </row>
    <row r="25" spans="1:4" x14ac:dyDescent="0.35">
      <c r="A25">
        <v>14</v>
      </c>
      <c r="B25">
        <v>0.56180399999999997</v>
      </c>
      <c r="C25">
        <v>0.87107699999999999</v>
      </c>
      <c r="D25">
        <v>5</v>
      </c>
    </row>
    <row r="26" spans="1:4" x14ac:dyDescent="0.35">
      <c r="A26">
        <v>14.5</v>
      </c>
      <c r="B26">
        <v>0.51642399999999999</v>
      </c>
      <c r="C26">
        <v>0.88051699999999999</v>
      </c>
      <c r="D26">
        <v>4</v>
      </c>
    </row>
    <row r="27" spans="1:4" x14ac:dyDescent="0.35">
      <c r="A27">
        <v>15</v>
      </c>
      <c r="B27">
        <v>0.38642399999999999</v>
      </c>
      <c r="C27">
        <v>0.81620400000000004</v>
      </c>
      <c r="D27">
        <v>4</v>
      </c>
    </row>
    <row r="28" spans="1:4" x14ac:dyDescent="0.35">
      <c r="A28">
        <v>15.5</v>
      </c>
      <c r="B28">
        <v>0.38575500000000001</v>
      </c>
      <c r="C28">
        <v>0.82477</v>
      </c>
      <c r="D28">
        <v>3</v>
      </c>
    </row>
    <row r="29" spans="1:4" x14ac:dyDescent="0.35">
      <c r="A29">
        <v>16</v>
      </c>
      <c r="B29">
        <v>0.29795700000000003</v>
      </c>
      <c r="C29">
        <v>0.82703000000000004</v>
      </c>
      <c r="D29">
        <v>3</v>
      </c>
    </row>
    <row r="30" spans="1:4" x14ac:dyDescent="0.35">
      <c r="A30">
        <v>16.5</v>
      </c>
      <c r="B30">
        <v>0.38234699999999999</v>
      </c>
      <c r="C30">
        <v>0.83285100000000001</v>
      </c>
      <c r="D30">
        <v>3</v>
      </c>
    </row>
    <row r="31" spans="1:4" x14ac:dyDescent="0.35">
      <c r="A31">
        <v>17</v>
      </c>
      <c r="B31">
        <v>0.28453200000000001</v>
      </c>
      <c r="C31">
        <v>0.83276399999999995</v>
      </c>
      <c r="D31">
        <v>3</v>
      </c>
    </row>
    <row r="32" spans="1:4" x14ac:dyDescent="0.35">
      <c r="A32">
        <v>17.5</v>
      </c>
      <c r="B32">
        <v>0.40257500000000002</v>
      </c>
      <c r="C32">
        <v>0.83138900000000004</v>
      </c>
      <c r="D32">
        <v>4</v>
      </c>
    </row>
    <row r="33" spans="1:4" x14ac:dyDescent="0.35">
      <c r="A33">
        <v>18</v>
      </c>
      <c r="B33">
        <v>0.50989499999999999</v>
      </c>
      <c r="C33">
        <v>0.83967899999999995</v>
      </c>
      <c r="D33">
        <v>4</v>
      </c>
    </row>
    <row r="34" spans="1:4" x14ac:dyDescent="0.35">
      <c r="A34">
        <v>18.5</v>
      </c>
      <c r="B34">
        <v>0.509687</v>
      </c>
      <c r="C34">
        <v>0.84759799999999996</v>
      </c>
      <c r="D34">
        <v>4</v>
      </c>
    </row>
    <row r="35" spans="1:4" x14ac:dyDescent="0.35">
      <c r="A35">
        <v>19</v>
      </c>
      <c r="B35">
        <v>0.509853</v>
      </c>
      <c r="C35">
        <v>0.85457899999999998</v>
      </c>
      <c r="D35">
        <v>4</v>
      </c>
    </row>
    <row r="36" spans="1:4" x14ac:dyDescent="0.35">
      <c r="A36">
        <v>19.5</v>
      </c>
      <c r="B36">
        <v>0.50986600000000004</v>
      </c>
      <c r="C36">
        <v>0.86109400000000003</v>
      </c>
      <c r="D36">
        <v>4</v>
      </c>
    </row>
    <row r="37" spans="1:4" x14ac:dyDescent="0.35">
      <c r="A37">
        <v>20</v>
      </c>
      <c r="B37">
        <v>0.51258599999999999</v>
      </c>
      <c r="C37">
        <v>0.86662300000000003</v>
      </c>
      <c r="D37">
        <v>4</v>
      </c>
    </row>
    <row r="38" spans="1:4" x14ac:dyDescent="0.35">
      <c r="A38">
        <v>20.5</v>
      </c>
      <c r="B38">
        <v>0.25489800000000001</v>
      </c>
      <c r="C38">
        <v>0.87004800000000004</v>
      </c>
      <c r="D38">
        <v>2</v>
      </c>
    </row>
    <row r="39" spans="1:4" x14ac:dyDescent="0.35">
      <c r="A39">
        <v>21</v>
      </c>
      <c r="B39">
        <v>0.254492</v>
      </c>
      <c r="C39">
        <v>0.76141000000000003</v>
      </c>
      <c r="D39">
        <v>3</v>
      </c>
    </row>
    <row r="40" spans="1:4" x14ac:dyDescent="0.35">
      <c r="A40">
        <v>21.5</v>
      </c>
      <c r="B40">
        <v>0.25483099999999997</v>
      </c>
      <c r="C40">
        <v>0.76596799999999998</v>
      </c>
      <c r="D40">
        <v>2</v>
      </c>
    </row>
    <row r="41" spans="1:4" x14ac:dyDescent="0.35">
      <c r="A41">
        <v>22</v>
      </c>
      <c r="B41">
        <v>0.25500200000000001</v>
      </c>
      <c r="C41">
        <v>0.77025699999999997</v>
      </c>
      <c r="D41">
        <v>2</v>
      </c>
    </row>
    <row r="42" spans="1:4" x14ac:dyDescent="0.35">
      <c r="A42">
        <v>22.5</v>
      </c>
      <c r="B42">
        <v>0.25480000000000003</v>
      </c>
      <c r="C42">
        <v>0.774617</v>
      </c>
      <c r="D42">
        <v>2</v>
      </c>
    </row>
    <row r="43" spans="1:4" x14ac:dyDescent="0.35">
      <c r="A43">
        <v>23</v>
      </c>
      <c r="B43">
        <v>0.25848599999999999</v>
      </c>
      <c r="C43">
        <v>0.670902</v>
      </c>
      <c r="D43">
        <v>3</v>
      </c>
    </row>
    <row r="44" spans="1:4" x14ac:dyDescent="0.35">
      <c r="A44">
        <v>23.5</v>
      </c>
      <c r="B44">
        <v>0.26114799999999999</v>
      </c>
      <c r="C44">
        <v>0.66427199999999997</v>
      </c>
      <c r="D44">
        <v>3</v>
      </c>
    </row>
    <row r="45" spans="1:4" x14ac:dyDescent="0.35">
      <c r="A45">
        <v>24</v>
      </c>
      <c r="B45">
        <v>0.25815500000000002</v>
      </c>
      <c r="C45">
        <v>0.66837299999999999</v>
      </c>
      <c r="D45">
        <v>2</v>
      </c>
    </row>
    <row r="46" spans="1:4" x14ac:dyDescent="0.35">
      <c r="A46">
        <v>24.5</v>
      </c>
      <c r="B46">
        <v>0.24774299999999999</v>
      </c>
      <c r="C46">
        <v>0.67220899999999995</v>
      </c>
      <c r="D46">
        <v>2</v>
      </c>
    </row>
    <row r="47" spans="1:4" x14ac:dyDescent="0.35">
      <c r="A47">
        <v>25</v>
      </c>
      <c r="B47">
        <v>0.26289200000000001</v>
      </c>
      <c r="C47">
        <v>0.52948200000000001</v>
      </c>
      <c r="D47">
        <v>4</v>
      </c>
    </row>
    <row r="48" spans="1:4" x14ac:dyDescent="0.35">
      <c r="A48">
        <v>25.5</v>
      </c>
      <c r="B48">
        <v>0.272507</v>
      </c>
      <c r="C48">
        <v>0.53069</v>
      </c>
      <c r="D48">
        <v>3</v>
      </c>
    </row>
    <row r="49" spans="1:4" x14ac:dyDescent="0.35">
      <c r="A49">
        <v>26</v>
      </c>
      <c r="B49">
        <v>0.26094499999999998</v>
      </c>
      <c r="C49">
        <v>0.47403800000000001</v>
      </c>
      <c r="D49">
        <v>3</v>
      </c>
    </row>
    <row r="50" spans="1:4" x14ac:dyDescent="0.35">
      <c r="A50">
        <v>26.5</v>
      </c>
      <c r="B50">
        <v>0.12744900000000001</v>
      </c>
      <c r="C50">
        <v>0.47464099999999998</v>
      </c>
      <c r="D50">
        <v>1</v>
      </c>
    </row>
    <row r="51" spans="1:4" x14ac:dyDescent="0.35">
      <c r="A51">
        <v>27</v>
      </c>
      <c r="B51">
        <v>1.3893600000000001E-2</v>
      </c>
      <c r="C51">
        <v>0.47480699999999998</v>
      </c>
      <c r="D51">
        <v>1</v>
      </c>
    </row>
    <row r="52" spans="1:4" x14ac:dyDescent="0.35">
      <c r="A52">
        <v>27.5</v>
      </c>
      <c r="B52">
        <v>5.3515199999999999E-2</v>
      </c>
      <c r="C52">
        <v>0.47374899999999998</v>
      </c>
      <c r="D52">
        <v>2</v>
      </c>
    </row>
    <row r="53" spans="1:4" x14ac:dyDescent="0.35">
      <c r="A53">
        <v>28</v>
      </c>
      <c r="B53">
        <v>0.257274</v>
      </c>
      <c r="C53">
        <v>0.472636</v>
      </c>
      <c r="D53">
        <v>3</v>
      </c>
    </row>
    <row r="54" spans="1:4" x14ac:dyDescent="0.35">
      <c r="A54">
        <v>28.5</v>
      </c>
      <c r="B54">
        <v>0.28534999999999999</v>
      </c>
      <c r="C54">
        <v>0.456897</v>
      </c>
      <c r="D54">
        <v>4</v>
      </c>
    </row>
    <row r="55" spans="1:4" x14ac:dyDescent="0.35">
      <c r="A55">
        <v>29</v>
      </c>
      <c r="B55">
        <v>0.50518300000000005</v>
      </c>
      <c r="C55">
        <v>0.45387300000000003</v>
      </c>
      <c r="D55">
        <v>5</v>
      </c>
    </row>
    <row r="56" spans="1:4" x14ac:dyDescent="0.35">
      <c r="A56">
        <v>29.5</v>
      </c>
      <c r="B56">
        <v>0.52202599999999999</v>
      </c>
      <c r="C56">
        <v>0.46090700000000001</v>
      </c>
      <c r="D56">
        <v>4</v>
      </c>
    </row>
    <row r="57" spans="1:4" x14ac:dyDescent="0.35">
      <c r="A57">
        <v>30</v>
      </c>
      <c r="B57">
        <v>0.50395699999999999</v>
      </c>
      <c r="C57">
        <v>0.46578199999999997</v>
      </c>
      <c r="D57">
        <v>4</v>
      </c>
    </row>
    <row r="58" spans="1:4" x14ac:dyDescent="0.35">
      <c r="A58">
        <v>30.5</v>
      </c>
      <c r="B58">
        <v>0.38559500000000002</v>
      </c>
      <c r="C58">
        <v>0.46959600000000001</v>
      </c>
      <c r="D58">
        <v>3</v>
      </c>
    </row>
    <row r="59" spans="1:4" x14ac:dyDescent="0.35">
      <c r="A59">
        <v>31</v>
      </c>
      <c r="B59">
        <v>0.27410099999999998</v>
      </c>
      <c r="C59">
        <v>0.46193499999999998</v>
      </c>
      <c r="D59">
        <v>4</v>
      </c>
    </row>
    <row r="60" spans="1:4" x14ac:dyDescent="0.35">
      <c r="A60">
        <v>31.5</v>
      </c>
      <c r="B60">
        <v>0.53727499999999995</v>
      </c>
      <c r="C60">
        <v>0.45852900000000002</v>
      </c>
      <c r="D60">
        <v>6</v>
      </c>
    </row>
    <row r="61" spans="1:4" x14ac:dyDescent="0.35">
      <c r="A61">
        <v>32</v>
      </c>
      <c r="B61">
        <v>0.62731899999999996</v>
      </c>
      <c r="C61">
        <v>0.42465399999999998</v>
      </c>
      <c r="D61">
        <v>6</v>
      </c>
    </row>
    <row r="62" spans="1:4" x14ac:dyDescent="0.35">
      <c r="A62">
        <v>32.5</v>
      </c>
      <c r="B62">
        <v>0.62856100000000004</v>
      </c>
      <c r="C62">
        <v>0.43045899999999998</v>
      </c>
      <c r="D62">
        <v>6</v>
      </c>
    </row>
    <row r="63" spans="1:4" x14ac:dyDescent="0.35">
      <c r="A63">
        <v>33</v>
      </c>
      <c r="B63">
        <v>0.66872399999999999</v>
      </c>
      <c r="C63">
        <v>0.43501400000000001</v>
      </c>
      <c r="D63">
        <v>6</v>
      </c>
    </row>
    <row r="64" spans="1:4" x14ac:dyDescent="0.35">
      <c r="A64">
        <v>33.5</v>
      </c>
      <c r="B64">
        <v>0.633324</v>
      </c>
      <c r="C64">
        <v>0.44025599999999998</v>
      </c>
      <c r="D64">
        <v>6</v>
      </c>
    </row>
    <row r="65" spans="1:4" x14ac:dyDescent="0.35">
      <c r="A65">
        <v>34</v>
      </c>
      <c r="B65">
        <v>0.70053399999999999</v>
      </c>
      <c r="C65">
        <v>0.44607000000000002</v>
      </c>
      <c r="D65">
        <v>6</v>
      </c>
    </row>
    <row r="66" spans="1:4" x14ac:dyDescent="0.35">
      <c r="A66">
        <v>34.5</v>
      </c>
      <c r="B66">
        <v>0.63470700000000002</v>
      </c>
      <c r="C66">
        <v>0.43985400000000002</v>
      </c>
      <c r="D66">
        <v>7</v>
      </c>
    </row>
    <row r="67" spans="1:4" x14ac:dyDescent="0.35">
      <c r="A67">
        <v>35</v>
      </c>
      <c r="B67">
        <v>0.73680199999999996</v>
      </c>
      <c r="C67">
        <v>0.445602</v>
      </c>
      <c r="D67">
        <v>6</v>
      </c>
    </row>
    <row r="68" spans="1:4" x14ac:dyDescent="0.35">
      <c r="A68">
        <v>35.5</v>
      </c>
      <c r="B68">
        <v>0.70006699999999999</v>
      </c>
      <c r="C68">
        <v>0.45184099999999999</v>
      </c>
      <c r="D68">
        <v>5</v>
      </c>
    </row>
    <row r="69" spans="1:4" x14ac:dyDescent="0.35">
      <c r="A69">
        <v>36</v>
      </c>
      <c r="B69">
        <v>0.63785999999999998</v>
      </c>
      <c r="C69">
        <v>0.45766600000000002</v>
      </c>
      <c r="D69">
        <v>5</v>
      </c>
    </row>
    <row r="70" spans="1:4" x14ac:dyDescent="0.35">
      <c r="A70">
        <v>36.5</v>
      </c>
      <c r="B70">
        <v>0.54819799999999996</v>
      </c>
      <c r="C70">
        <v>0.461061</v>
      </c>
      <c r="D70">
        <v>5</v>
      </c>
    </row>
    <row r="71" spans="1:4" x14ac:dyDescent="0.35">
      <c r="A71">
        <v>37</v>
      </c>
      <c r="B71">
        <v>0.59282199999999996</v>
      </c>
      <c r="C71">
        <v>0.4617</v>
      </c>
      <c r="D71">
        <v>6</v>
      </c>
    </row>
    <row r="72" spans="1:4" x14ac:dyDescent="0.35">
      <c r="A72">
        <v>37.5</v>
      </c>
      <c r="B72">
        <v>0.69033100000000003</v>
      </c>
      <c r="C72">
        <v>0.46730100000000002</v>
      </c>
      <c r="D72">
        <v>6</v>
      </c>
    </row>
    <row r="73" spans="1:4" x14ac:dyDescent="0.35">
      <c r="A73">
        <v>38</v>
      </c>
      <c r="B73">
        <v>0.68338299999999996</v>
      </c>
      <c r="C73">
        <v>0.470885</v>
      </c>
      <c r="D73">
        <v>5</v>
      </c>
    </row>
    <row r="74" spans="1:4" x14ac:dyDescent="0.35">
      <c r="A74">
        <v>38.5</v>
      </c>
      <c r="B74">
        <v>0.467084</v>
      </c>
      <c r="C74">
        <v>0.47583199999999998</v>
      </c>
      <c r="D74">
        <v>4</v>
      </c>
    </row>
    <row r="75" spans="1:4" x14ac:dyDescent="0.35">
      <c r="A75">
        <v>39</v>
      </c>
      <c r="B75">
        <v>0.39308199999999999</v>
      </c>
      <c r="C75">
        <v>0.47331400000000001</v>
      </c>
      <c r="D75">
        <v>4</v>
      </c>
    </row>
    <row r="76" spans="1:4" x14ac:dyDescent="0.35">
      <c r="A76">
        <v>39.5</v>
      </c>
      <c r="B76">
        <v>0.52687700000000004</v>
      </c>
      <c r="C76">
        <v>0.47141300000000003</v>
      </c>
      <c r="D76">
        <v>6</v>
      </c>
    </row>
    <row r="77" spans="1:4" x14ac:dyDescent="0.35">
      <c r="A77">
        <v>40</v>
      </c>
      <c r="B77">
        <v>0.69684500000000005</v>
      </c>
      <c r="C77">
        <v>0.47634500000000002</v>
      </c>
      <c r="D77">
        <v>6</v>
      </c>
    </row>
    <row r="78" spans="1:4" x14ac:dyDescent="0.35">
      <c r="A78">
        <v>40.5</v>
      </c>
      <c r="B78">
        <v>0.64841499999999996</v>
      </c>
      <c r="C78">
        <v>0.47213899999999998</v>
      </c>
      <c r="D78">
        <v>7</v>
      </c>
    </row>
    <row r="79" spans="1:4" x14ac:dyDescent="0.35">
      <c r="A79">
        <v>41</v>
      </c>
      <c r="B79">
        <v>0.62890699999999999</v>
      </c>
      <c r="C79">
        <v>0.47541099999999997</v>
      </c>
      <c r="D79">
        <v>7</v>
      </c>
    </row>
    <row r="80" spans="1:4" x14ac:dyDescent="0.35">
      <c r="A80">
        <v>41.5</v>
      </c>
      <c r="B80">
        <v>0.69645999999999997</v>
      </c>
      <c r="C80">
        <v>0.47928500000000002</v>
      </c>
      <c r="D80">
        <v>7</v>
      </c>
    </row>
    <row r="81" spans="1:4" x14ac:dyDescent="0.35">
      <c r="A81">
        <v>42</v>
      </c>
      <c r="B81">
        <v>0.61458400000000002</v>
      </c>
      <c r="C81">
        <v>0.48382599999999998</v>
      </c>
      <c r="D81">
        <v>6</v>
      </c>
    </row>
    <row r="82" spans="1:4" x14ac:dyDescent="0.35">
      <c r="A82">
        <v>42.5</v>
      </c>
      <c r="B82">
        <v>0.66022099999999995</v>
      </c>
      <c r="C82">
        <v>0.48866999999999999</v>
      </c>
      <c r="D82">
        <v>6</v>
      </c>
    </row>
    <row r="83" spans="1:4" x14ac:dyDescent="0.35">
      <c r="A83">
        <v>43</v>
      </c>
      <c r="B83">
        <v>0.85735300000000003</v>
      </c>
      <c r="C83">
        <v>0.49429899999999999</v>
      </c>
      <c r="D83">
        <v>5</v>
      </c>
    </row>
    <row r="84" spans="1:4" x14ac:dyDescent="0.35">
      <c r="A84">
        <v>43.5</v>
      </c>
      <c r="B84">
        <v>0.60526100000000005</v>
      </c>
      <c r="C84">
        <v>0.498726</v>
      </c>
      <c r="D84">
        <v>5</v>
      </c>
    </row>
    <row r="85" spans="1:4" x14ac:dyDescent="0.35">
      <c r="A85">
        <v>44</v>
      </c>
      <c r="B85">
        <v>0.67306999999999995</v>
      </c>
      <c r="C85">
        <v>0.50368900000000005</v>
      </c>
      <c r="D85">
        <v>5</v>
      </c>
    </row>
    <row r="86" spans="1:4" x14ac:dyDescent="0.35">
      <c r="A86">
        <v>44.5</v>
      </c>
      <c r="B86">
        <v>0.53935900000000003</v>
      </c>
      <c r="C86">
        <v>0.50733799999999996</v>
      </c>
      <c r="D86">
        <v>4</v>
      </c>
    </row>
    <row r="87" spans="1:4" x14ac:dyDescent="0.35">
      <c r="A87">
        <v>45</v>
      </c>
      <c r="B87">
        <v>0.38427600000000001</v>
      </c>
      <c r="C87">
        <v>0.50278800000000001</v>
      </c>
      <c r="D87">
        <v>4</v>
      </c>
    </row>
    <row r="88" spans="1:4" x14ac:dyDescent="0.35">
      <c r="A88">
        <v>45.5</v>
      </c>
      <c r="B88">
        <v>0.51013799999999998</v>
      </c>
      <c r="C88">
        <v>0.50563400000000003</v>
      </c>
      <c r="D88">
        <v>4</v>
      </c>
    </row>
    <row r="89" spans="1:4" x14ac:dyDescent="0.35">
      <c r="A89">
        <v>46</v>
      </c>
      <c r="B89">
        <v>0.38204500000000002</v>
      </c>
      <c r="C89">
        <v>0.50810100000000002</v>
      </c>
      <c r="D89">
        <v>3</v>
      </c>
    </row>
    <row r="90" spans="1:4" x14ac:dyDescent="0.35">
      <c r="A90">
        <v>46.5</v>
      </c>
      <c r="B90">
        <v>0.42791499999999999</v>
      </c>
      <c r="C90">
        <v>0.509517</v>
      </c>
      <c r="D90">
        <v>4</v>
      </c>
    </row>
    <row r="91" spans="1:4" x14ac:dyDescent="0.35">
      <c r="A91">
        <v>47</v>
      </c>
      <c r="B91">
        <v>0.50966900000000004</v>
      </c>
      <c r="C91">
        <v>0.51243099999999997</v>
      </c>
      <c r="D91">
        <v>4</v>
      </c>
    </row>
    <row r="92" spans="1:4" x14ac:dyDescent="0.35">
      <c r="A92">
        <v>47.5</v>
      </c>
      <c r="B92">
        <v>0.50970599999999999</v>
      </c>
      <c r="C92">
        <v>0.515123</v>
      </c>
      <c r="D92">
        <v>4</v>
      </c>
    </row>
    <row r="93" spans="1:4" x14ac:dyDescent="0.35">
      <c r="A93">
        <v>48</v>
      </c>
      <c r="B93">
        <v>0.382606</v>
      </c>
      <c r="C93">
        <v>0.51726899999999998</v>
      </c>
      <c r="D93">
        <v>3</v>
      </c>
    </row>
    <row r="94" spans="1:4" x14ac:dyDescent="0.35">
      <c r="A94">
        <v>48.5</v>
      </c>
      <c r="B94">
        <v>0.38344499999999998</v>
      </c>
      <c r="C94">
        <v>0.51901900000000001</v>
      </c>
      <c r="D94">
        <v>3</v>
      </c>
    </row>
    <row r="95" spans="1:4" x14ac:dyDescent="0.35">
      <c r="A95">
        <v>49</v>
      </c>
      <c r="B95">
        <v>0.27520499999999998</v>
      </c>
      <c r="C95">
        <v>0.50605599999999995</v>
      </c>
      <c r="D95">
        <v>4</v>
      </c>
    </row>
    <row r="96" spans="1:4" x14ac:dyDescent="0.35">
      <c r="A96">
        <v>49.5</v>
      </c>
      <c r="B96">
        <v>0.50981699999999996</v>
      </c>
      <c r="C96">
        <v>0.50856100000000004</v>
      </c>
      <c r="D96">
        <v>4</v>
      </c>
    </row>
    <row r="97" spans="1:4" x14ac:dyDescent="0.35">
      <c r="A97">
        <v>50</v>
      </c>
      <c r="B97">
        <v>0.38133</v>
      </c>
      <c r="C97">
        <v>0.49565399999999998</v>
      </c>
      <c r="D97">
        <v>4</v>
      </c>
    </row>
    <row r="98" spans="1:4" x14ac:dyDescent="0.35">
      <c r="A98">
        <v>50.5</v>
      </c>
      <c r="B98">
        <v>0.50982700000000003</v>
      </c>
      <c r="C98">
        <v>0.498699</v>
      </c>
      <c r="D98">
        <v>4</v>
      </c>
    </row>
    <row r="99" spans="1:4" x14ac:dyDescent="0.35">
      <c r="A99">
        <v>51</v>
      </c>
      <c r="B99">
        <v>0.50960899999999998</v>
      </c>
      <c r="C99">
        <v>0.50163800000000003</v>
      </c>
      <c r="D99">
        <v>4</v>
      </c>
    </row>
    <row r="100" spans="1:4" x14ac:dyDescent="0.35">
      <c r="A100">
        <v>51.5</v>
      </c>
      <c r="B100">
        <v>0.38853599999999999</v>
      </c>
      <c r="C100">
        <v>0.50400299999999998</v>
      </c>
      <c r="D100">
        <v>3</v>
      </c>
    </row>
    <row r="101" spans="1:4" x14ac:dyDescent="0.35">
      <c r="A101">
        <v>52</v>
      </c>
      <c r="B101">
        <v>0.38216</v>
      </c>
      <c r="C101">
        <v>0.50628099999999998</v>
      </c>
      <c r="D101">
        <v>3</v>
      </c>
    </row>
    <row r="102" spans="1:4" x14ac:dyDescent="0.35">
      <c r="A102">
        <v>52.5</v>
      </c>
      <c r="B102">
        <v>0.39441700000000002</v>
      </c>
      <c r="C102">
        <v>0.50687000000000004</v>
      </c>
      <c r="D102">
        <v>4</v>
      </c>
    </row>
    <row r="103" spans="1:4" x14ac:dyDescent="0.35">
      <c r="A103">
        <v>53</v>
      </c>
      <c r="B103">
        <v>0.377828</v>
      </c>
      <c r="C103">
        <v>0.50297599999999998</v>
      </c>
      <c r="D103">
        <v>4</v>
      </c>
    </row>
    <row r="104" spans="1:4" x14ac:dyDescent="0.35">
      <c r="A104">
        <v>53.5</v>
      </c>
      <c r="B104">
        <v>0.52870600000000001</v>
      </c>
      <c r="C104">
        <v>0.50456500000000004</v>
      </c>
      <c r="D104">
        <v>5</v>
      </c>
    </row>
    <row r="105" spans="1:4" x14ac:dyDescent="0.35">
      <c r="A105">
        <v>54</v>
      </c>
      <c r="B105">
        <v>0.63824499999999995</v>
      </c>
      <c r="C105">
        <v>0.50781699999999996</v>
      </c>
      <c r="D105">
        <v>5</v>
      </c>
    </row>
    <row r="106" spans="1:4" x14ac:dyDescent="0.35">
      <c r="A106">
        <v>54.5</v>
      </c>
      <c r="B106">
        <v>0.63765700000000003</v>
      </c>
      <c r="C106">
        <v>0.51109400000000005</v>
      </c>
      <c r="D106">
        <v>5</v>
      </c>
    </row>
    <row r="107" spans="1:4" x14ac:dyDescent="0.35">
      <c r="A107">
        <v>55</v>
      </c>
      <c r="B107">
        <v>0.62020699999999995</v>
      </c>
      <c r="C107">
        <v>0.51403200000000004</v>
      </c>
      <c r="D107">
        <v>5</v>
      </c>
    </row>
    <row r="108" spans="1:4" x14ac:dyDescent="0.35">
      <c r="A108">
        <v>55.5</v>
      </c>
      <c r="B108">
        <v>0.64273499999999995</v>
      </c>
      <c r="C108">
        <v>0.51704099999999997</v>
      </c>
      <c r="D108">
        <v>5</v>
      </c>
    </row>
    <row r="109" spans="1:4" x14ac:dyDescent="0.35">
      <c r="A109">
        <v>56</v>
      </c>
      <c r="B109">
        <v>0.50972399999999995</v>
      </c>
      <c r="C109">
        <v>0.51952200000000004</v>
      </c>
      <c r="D109">
        <v>4</v>
      </c>
    </row>
    <row r="110" spans="1:4" x14ac:dyDescent="0.35">
      <c r="A110">
        <v>56.5</v>
      </c>
      <c r="B110">
        <v>0.50942900000000002</v>
      </c>
      <c r="C110">
        <v>0.52188199999999996</v>
      </c>
      <c r="D110">
        <v>4</v>
      </c>
    </row>
    <row r="111" spans="1:4" x14ac:dyDescent="0.35">
      <c r="A111">
        <v>57</v>
      </c>
      <c r="B111">
        <v>0.50331099999999995</v>
      </c>
      <c r="C111">
        <v>0.51158700000000001</v>
      </c>
      <c r="D111">
        <v>5</v>
      </c>
    </row>
    <row r="112" spans="1:4" x14ac:dyDescent="0.35">
      <c r="A112">
        <v>57.5</v>
      </c>
      <c r="B112">
        <v>0.59587299999999999</v>
      </c>
      <c r="C112">
        <v>0.50427100000000002</v>
      </c>
      <c r="D112">
        <v>6</v>
      </c>
    </row>
    <row r="113" spans="1:4" x14ac:dyDescent="0.35">
      <c r="A113">
        <v>58</v>
      </c>
      <c r="B113">
        <v>0.67026300000000005</v>
      </c>
      <c r="C113">
        <v>0.50717199999999996</v>
      </c>
      <c r="D113">
        <v>6</v>
      </c>
    </row>
    <row r="114" spans="1:4" x14ac:dyDescent="0.35">
      <c r="A114">
        <v>58.5</v>
      </c>
      <c r="B114">
        <v>0.636961</v>
      </c>
      <c r="C114">
        <v>0.50987099999999996</v>
      </c>
      <c r="D114">
        <v>6</v>
      </c>
    </row>
    <row r="115" spans="1:4" x14ac:dyDescent="0.35">
      <c r="A115">
        <v>59</v>
      </c>
      <c r="B115">
        <v>0.69603199999999998</v>
      </c>
      <c r="C115">
        <v>0.51285000000000003</v>
      </c>
      <c r="D115">
        <v>6</v>
      </c>
    </row>
    <row r="116" spans="1:4" x14ac:dyDescent="0.35">
      <c r="A116">
        <v>59.5</v>
      </c>
      <c r="B116">
        <v>0.68906100000000003</v>
      </c>
      <c r="C116">
        <v>0.51644999999999996</v>
      </c>
      <c r="D116">
        <v>5</v>
      </c>
    </row>
    <row r="117" spans="1:4" x14ac:dyDescent="0.35">
      <c r="A117">
        <v>60</v>
      </c>
      <c r="B117">
        <v>0.55372299999999997</v>
      </c>
      <c r="C117">
        <v>0.51930100000000001</v>
      </c>
      <c r="D117">
        <v>4</v>
      </c>
    </row>
    <row r="118" spans="1:4" x14ac:dyDescent="0.35">
      <c r="A118">
        <v>60.5</v>
      </c>
      <c r="B118">
        <v>0.382295</v>
      </c>
      <c r="C118">
        <v>0.52094700000000005</v>
      </c>
      <c r="D118">
        <v>3</v>
      </c>
    </row>
    <row r="119" spans="1:4" x14ac:dyDescent="0.35">
      <c r="A119">
        <v>61</v>
      </c>
      <c r="B119">
        <v>0.38478000000000001</v>
      </c>
      <c r="C119">
        <v>0.50534000000000001</v>
      </c>
      <c r="D119">
        <v>4</v>
      </c>
    </row>
    <row r="120" spans="1:4" x14ac:dyDescent="0.35">
      <c r="A120">
        <v>61.5</v>
      </c>
      <c r="B120">
        <v>0.51027299999999998</v>
      </c>
      <c r="C120">
        <v>0.50722299999999998</v>
      </c>
      <c r="D120">
        <v>4</v>
      </c>
    </row>
    <row r="121" spans="1:4" x14ac:dyDescent="0.35">
      <c r="A121">
        <v>62</v>
      </c>
      <c r="B121">
        <v>0.40917199999999998</v>
      </c>
      <c r="C121">
        <v>0.50501499999999999</v>
      </c>
      <c r="D121">
        <v>5</v>
      </c>
    </row>
    <row r="122" spans="1:4" x14ac:dyDescent="0.35">
      <c r="A122">
        <v>62.5</v>
      </c>
      <c r="B122">
        <v>0.64444000000000001</v>
      </c>
      <c r="C122">
        <v>0.49976199999999998</v>
      </c>
      <c r="D122">
        <v>6</v>
      </c>
    </row>
    <row r="123" spans="1:4" x14ac:dyDescent="0.35">
      <c r="A123">
        <v>63</v>
      </c>
      <c r="B123">
        <v>0.50950099999999998</v>
      </c>
      <c r="C123">
        <v>0.50188600000000005</v>
      </c>
      <c r="D123">
        <v>4</v>
      </c>
    </row>
    <row r="124" spans="1:4" x14ac:dyDescent="0.35">
      <c r="A124">
        <v>63.5</v>
      </c>
      <c r="B124">
        <v>0.50997199999999998</v>
      </c>
      <c r="C124">
        <v>0.50391600000000003</v>
      </c>
      <c r="D124">
        <v>4</v>
      </c>
    </row>
    <row r="125" spans="1:4" x14ac:dyDescent="0.35">
      <c r="A125">
        <v>64</v>
      </c>
      <c r="B125">
        <v>0.52355300000000005</v>
      </c>
      <c r="C125">
        <v>0.50038300000000002</v>
      </c>
      <c r="D125">
        <v>5</v>
      </c>
    </row>
    <row r="126" spans="1:4" x14ac:dyDescent="0.35">
      <c r="A126">
        <v>64.5</v>
      </c>
      <c r="B126">
        <v>0.38402399999999998</v>
      </c>
      <c r="C126">
        <v>0.49933100000000002</v>
      </c>
      <c r="D126">
        <v>4</v>
      </c>
    </row>
    <row r="127" spans="1:4" x14ac:dyDescent="0.35">
      <c r="A127">
        <v>65</v>
      </c>
      <c r="B127">
        <v>0.507942</v>
      </c>
      <c r="C127">
        <v>0.50168999999999997</v>
      </c>
      <c r="D127">
        <v>4</v>
      </c>
    </row>
    <row r="128" spans="1:4" x14ac:dyDescent="0.35">
      <c r="A128">
        <v>65.5</v>
      </c>
      <c r="B128">
        <v>0.509687</v>
      </c>
      <c r="C128">
        <v>0.50408799999999998</v>
      </c>
      <c r="D128">
        <v>4</v>
      </c>
    </row>
    <row r="129" spans="1:4" x14ac:dyDescent="0.35">
      <c r="A129">
        <v>66</v>
      </c>
      <c r="B129">
        <v>0.50990000000000002</v>
      </c>
      <c r="C129">
        <v>0.50637600000000005</v>
      </c>
      <c r="D129">
        <v>4</v>
      </c>
    </row>
    <row r="130" spans="1:4" x14ac:dyDescent="0.35">
      <c r="A130">
        <v>66.5</v>
      </c>
      <c r="B130">
        <v>0.50994600000000001</v>
      </c>
      <c r="C130">
        <v>0.50868500000000005</v>
      </c>
      <c r="D130">
        <v>4</v>
      </c>
    </row>
    <row r="131" spans="1:4" x14ac:dyDescent="0.35">
      <c r="A131">
        <v>67</v>
      </c>
      <c r="B131">
        <v>0.50963599999999998</v>
      </c>
      <c r="C131">
        <v>0.51089600000000002</v>
      </c>
      <c r="D131">
        <v>4</v>
      </c>
    </row>
    <row r="132" spans="1:4" x14ac:dyDescent="0.35">
      <c r="A132">
        <v>67.5</v>
      </c>
      <c r="B132">
        <v>0.50986299999999996</v>
      </c>
      <c r="C132">
        <v>0.51306200000000002</v>
      </c>
      <c r="D132">
        <v>4</v>
      </c>
    </row>
    <row r="133" spans="1:4" x14ac:dyDescent="0.35">
      <c r="A133">
        <v>68</v>
      </c>
      <c r="B133">
        <v>0.38400600000000001</v>
      </c>
      <c r="C133">
        <v>0.51446199999999997</v>
      </c>
      <c r="D133">
        <v>3</v>
      </c>
    </row>
    <row r="134" spans="1:4" x14ac:dyDescent="0.35">
      <c r="A134">
        <v>68.5</v>
      </c>
      <c r="B134">
        <v>0.25489800000000001</v>
      </c>
      <c r="C134">
        <v>0.51536199999999999</v>
      </c>
      <c r="D134">
        <v>2</v>
      </c>
    </row>
    <row r="135" spans="1:4" x14ac:dyDescent="0.35">
      <c r="A135">
        <v>69</v>
      </c>
      <c r="B135">
        <v>0.26420199999999999</v>
      </c>
      <c r="C135">
        <v>0.51147699999999996</v>
      </c>
      <c r="D135">
        <v>3</v>
      </c>
    </row>
    <row r="136" spans="1:4" x14ac:dyDescent="0.35">
      <c r="A136">
        <v>69.5</v>
      </c>
      <c r="B136">
        <v>0.38234200000000002</v>
      </c>
      <c r="C136">
        <v>0.51281100000000002</v>
      </c>
      <c r="D136">
        <v>3</v>
      </c>
    </row>
    <row r="137" spans="1:4" x14ac:dyDescent="0.35">
      <c r="A137">
        <v>70</v>
      </c>
      <c r="B137">
        <v>0.38344099999999998</v>
      </c>
      <c r="C137">
        <v>0.51401699999999995</v>
      </c>
      <c r="D137">
        <v>3</v>
      </c>
    </row>
    <row r="138" spans="1:4" x14ac:dyDescent="0.35">
      <c r="A138">
        <v>70.5</v>
      </c>
      <c r="B138">
        <v>0.245251</v>
      </c>
      <c r="C138">
        <v>0.50483599999999995</v>
      </c>
      <c r="D138">
        <v>4</v>
      </c>
    </row>
    <row r="139" spans="1:4" x14ac:dyDescent="0.35">
      <c r="A139">
        <v>71</v>
      </c>
      <c r="B139">
        <v>0.51112999999999997</v>
      </c>
      <c r="C139">
        <v>0.50659100000000001</v>
      </c>
      <c r="D139">
        <v>4</v>
      </c>
    </row>
    <row r="140" spans="1:4" x14ac:dyDescent="0.35">
      <c r="A140">
        <v>71.5</v>
      </c>
      <c r="B140">
        <v>0.38234200000000002</v>
      </c>
      <c r="C140">
        <v>0.50785800000000003</v>
      </c>
      <c r="D140">
        <v>3</v>
      </c>
    </row>
    <row r="141" spans="1:4" x14ac:dyDescent="0.35">
      <c r="A141">
        <v>72</v>
      </c>
      <c r="B141">
        <v>0.38221300000000002</v>
      </c>
      <c r="C141">
        <v>0.50910599999999995</v>
      </c>
      <c r="D141">
        <v>3</v>
      </c>
    </row>
    <row r="142" spans="1:4" x14ac:dyDescent="0.35">
      <c r="A142">
        <v>72.5</v>
      </c>
      <c r="B142">
        <v>0.382461</v>
      </c>
      <c r="C142">
        <v>0.51037900000000003</v>
      </c>
      <c r="D142">
        <v>3</v>
      </c>
    </row>
    <row r="143" spans="1:4" x14ac:dyDescent="0.35">
      <c r="A143">
        <v>73</v>
      </c>
      <c r="B143">
        <v>0.39807399999999998</v>
      </c>
      <c r="C143">
        <v>0.51029100000000005</v>
      </c>
      <c r="D143">
        <v>4</v>
      </c>
    </row>
    <row r="144" spans="1:4" x14ac:dyDescent="0.35">
      <c r="A144">
        <v>73.5</v>
      </c>
      <c r="B144">
        <v>0.50945700000000005</v>
      </c>
      <c r="C144">
        <v>0.499774</v>
      </c>
      <c r="D144">
        <v>5</v>
      </c>
    </row>
    <row r="145" spans="1:4" x14ac:dyDescent="0.35">
      <c r="A145">
        <v>74</v>
      </c>
      <c r="B145">
        <v>0.63368800000000003</v>
      </c>
      <c r="C145">
        <v>0.50197899999999995</v>
      </c>
      <c r="D145">
        <v>5</v>
      </c>
    </row>
    <row r="146" spans="1:4" x14ac:dyDescent="0.35">
      <c r="A146">
        <v>74.5</v>
      </c>
      <c r="B146">
        <v>0.64</v>
      </c>
      <c r="C146">
        <v>0.504108</v>
      </c>
      <c r="D146">
        <v>5</v>
      </c>
    </row>
    <row r="147" spans="1:4" x14ac:dyDescent="0.35">
      <c r="A147">
        <v>75</v>
      </c>
      <c r="B147">
        <v>0.51114999999999999</v>
      </c>
      <c r="C147">
        <v>0.49692399999999998</v>
      </c>
      <c r="D147">
        <v>5</v>
      </c>
    </row>
    <row r="148" spans="1:4" x14ac:dyDescent="0.35">
      <c r="A148">
        <v>75.5</v>
      </c>
      <c r="B148">
        <v>0.63719899999999996</v>
      </c>
      <c r="C148">
        <v>0.49918400000000002</v>
      </c>
      <c r="D148">
        <v>5</v>
      </c>
    </row>
    <row r="149" spans="1:4" x14ac:dyDescent="0.35">
      <c r="A149">
        <v>76</v>
      </c>
      <c r="B149">
        <v>0.63732800000000001</v>
      </c>
      <c r="C149">
        <v>0.501363</v>
      </c>
      <c r="D149">
        <v>5</v>
      </c>
    </row>
    <row r="150" spans="1:4" x14ac:dyDescent="0.35">
      <c r="A150">
        <v>76.5</v>
      </c>
      <c r="B150">
        <v>0.62151400000000001</v>
      </c>
      <c r="C150">
        <v>0.49759199999999998</v>
      </c>
      <c r="D150">
        <v>6</v>
      </c>
    </row>
    <row r="151" spans="1:4" x14ac:dyDescent="0.35">
      <c r="A151">
        <v>77</v>
      </c>
      <c r="B151">
        <v>0.64732900000000004</v>
      </c>
      <c r="C151">
        <v>0.49934899999999999</v>
      </c>
      <c r="D151">
        <v>6</v>
      </c>
    </row>
    <row r="152" spans="1:4" x14ac:dyDescent="0.35">
      <c r="A152">
        <v>77.5</v>
      </c>
      <c r="B152">
        <v>0.65191100000000002</v>
      </c>
      <c r="C152">
        <v>0.50121300000000002</v>
      </c>
      <c r="D152">
        <v>6</v>
      </c>
    </row>
    <row r="153" spans="1:4" x14ac:dyDescent="0.35">
      <c r="A153">
        <v>78</v>
      </c>
      <c r="B153">
        <v>0.68211200000000005</v>
      </c>
      <c r="C153">
        <v>0.50304599999999999</v>
      </c>
      <c r="D153">
        <v>6</v>
      </c>
    </row>
    <row r="154" spans="1:4" x14ac:dyDescent="0.35">
      <c r="A154">
        <v>78.5</v>
      </c>
      <c r="B154">
        <v>0.63659600000000005</v>
      </c>
      <c r="C154">
        <v>0.50469399999999998</v>
      </c>
      <c r="D154">
        <v>6</v>
      </c>
    </row>
    <row r="155" spans="1:4" x14ac:dyDescent="0.35">
      <c r="A155">
        <v>79</v>
      </c>
      <c r="B155">
        <v>0.629834</v>
      </c>
      <c r="C155">
        <v>0.50683999999999996</v>
      </c>
      <c r="D155">
        <v>5</v>
      </c>
    </row>
    <row r="156" spans="1:4" x14ac:dyDescent="0.35">
      <c r="A156">
        <v>79.5</v>
      </c>
      <c r="B156">
        <v>0.57695200000000002</v>
      </c>
      <c r="C156">
        <v>0.504054</v>
      </c>
      <c r="D156">
        <v>6</v>
      </c>
    </row>
    <row r="157" spans="1:4" x14ac:dyDescent="0.35">
      <c r="A157">
        <v>80</v>
      </c>
      <c r="B157">
        <v>0.71805200000000002</v>
      </c>
      <c r="C157">
        <v>0.50603900000000002</v>
      </c>
      <c r="D157">
        <v>6</v>
      </c>
    </row>
    <row r="158" spans="1:4" x14ac:dyDescent="0.35">
      <c r="A158">
        <v>80.5</v>
      </c>
      <c r="B158">
        <v>0.62836999999999998</v>
      </c>
      <c r="C158">
        <v>0.50748000000000004</v>
      </c>
      <c r="D158">
        <v>6</v>
      </c>
    </row>
    <row r="159" spans="1:4" x14ac:dyDescent="0.35">
      <c r="A159">
        <v>81</v>
      </c>
      <c r="B159">
        <v>0.66500400000000004</v>
      </c>
      <c r="C159">
        <v>0.509104</v>
      </c>
      <c r="D159">
        <v>6</v>
      </c>
    </row>
    <row r="160" spans="1:4" x14ac:dyDescent="0.35">
      <c r="A160">
        <v>81.5</v>
      </c>
      <c r="B160">
        <v>0.67439300000000002</v>
      </c>
      <c r="C160">
        <v>0.51078100000000004</v>
      </c>
      <c r="D160">
        <v>6</v>
      </c>
    </row>
    <row r="161" spans="1:4" x14ac:dyDescent="0.35">
      <c r="A161">
        <v>82</v>
      </c>
      <c r="B161">
        <v>0.66111399999999998</v>
      </c>
      <c r="C161">
        <v>0.51257699999999995</v>
      </c>
      <c r="D161">
        <v>6</v>
      </c>
    </row>
    <row r="162" spans="1:4" x14ac:dyDescent="0.35">
      <c r="A162">
        <v>82.5</v>
      </c>
      <c r="B162">
        <v>0.66780899999999999</v>
      </c>
      <c r="C162">
        <v>0.51454999999999995</v>
      </c>
      <c r="D162">
        <v>5</v>
      </c>
    </row>
    <row r="163" spans="1:4" x14ac:dyDescent="0.35">
      <c r="A163">
        <v>83</v>
      </c>
      <c r="B163">
        <v>0.48945300000000003</v>
      </c>
      <c r="C163">
        <v>0.51613699999999996</v>
      </c>
      <c r="D163">
        <v>3</v>
      </c>
    </row>
    <row r="164" spans="1:4" x14ac:dyDescent="0.35">
      <c r="A164">
        <v>83.5</v>
      </c>
      <c r="B164">
        <v>0.41674800000000001</v>
      </c>
      <c r="C164">
        <v>0.51564699999999997</v>
      </c>
      <c r="D164">
        <v>5</v>
      </c>
    </row>
    <row r="165" spans="1:4" x14ac:dyDescent="0.35">
      <c r="A165">
        <v>84</v>
      </c>
      <c r="B165">
        <v>0.50960499999999997</v>
      </c>
      <c r="C165">
        <v>0.51702300000000001</v>
      </c>
      <c r="D165">
        <v>4</v>
      </c>
    </row>
    <row r="166" spans="1:4" x14ac:dyDescent="0.35">
      <c r="A166">
        <v>84.5</v>
      </c>
      <c r="B166">
        <v>0.509884</v>
      </c>
      <c r="C166">
        <v>0.51841300000000001</v>
      </c>
      <c r="D166">
        <v>4</v>
      </c>
    </row>
    <row r="167" spans="1:4" x14ac:dyDescent="0.35">
      <c r="A167">
        <v>85</v>
      </c>
      <c r="B167">
        <v>0.51245799999999997</v>
      </c>
      <c r="C167">
        <v>0.512463</v>
      </c>
      <c r="D167">
        <v>5</v>
      </c>
    </row>
    <row r="168" spans="1:4" x14ac:dyDescent="0.35">
      <c r="A168">
        <v>85.5</v>
      </c>
      <c r="B168">
        <v>0.63712199999999997</v>
      </c>
      <c r="C168">
        <v>0.51444500000000004</v>
      </c>
      <c r="D168">
        <v>5</v>
      </c>
    </row>
    <row r="169" spans="1:4" x14ac:dyDescent="0.35">
      <c r="A169">
        <v>86</v>
      </c>
      <c r="B169">
        <v>0.58668900000000002</v>
      </c>
      <c r="C169">
        <v>0.513347</v>
      </c>
      <c r="D169">
        <v>6</v>
      </c>
    </row>
    <row r="170" spans="1:4" x14ac:dyDescent="0.35">
      <c r="A170">
        <v>86.5</v>
      </c>
      <c r="B170">
        <v>0.73133400000000004</v>
      </c>
      <c r="C170">
        <v>0.51520299999999997</v>
      </c>
      <c r="D170">
        <v>6</v>
      </c>
    </row>
    <row r="171" spans="1:4" x14ac:dyDescent="0.35">
      <c r="A171">
        <v>87</v>
      </c>
      <c r="B171">
        <v>0.67963700000000005</v>
      </c>
      <c r="C171">
        <v>0.51660899999999998</v>
      </c>
      <c r="D171">
        <v>6</v>
      </c>
    </row>
    <row r="172" spans="1:4" x14ac:dyDescent="0.35">
      <c r="A172">
        <v>87.5</v>
      </c>
      <c r="B172">
        <v>0.59698799999999996</v>
      </c>
      <c r="C172">
        <v>0.51128300000000004</v>
      </c>
      <c r="D172">
        <v>7</v>
      </c>
    </row>
    <row r="173" spans="1:4" x14ac:dyDescent="0.35">
      <c r="A173">
        <v>88</v>
      </c>
      <c r="B173">
        <v>0.66015400000000002</v>
      </c>
      <c r="C173">
        <v>0.51239800000000002</v>
      </c>
      <c r="D173">
        <v>7</v>
      </c>
    </row>
    <row r="174" spans="1:4" x14ac:dyDescent="0.35">
      <c r="A174">
        <v>88.5</v>
      </c>
      <c r="B174">
        <v>0.66980200000000001</v>
      </c>
      <c r="C174">
        <v>0.51420200000000005</v>
      </c>
      <c r="D174">
        <v>6</v>
      </c>
    </row>
    <row r="175" spans="1:4" x14ac:dyDescent="0.35">
      <c r="A175">
        <v>89</v>
      </c>
      <c r="B175">
        <v>0.63661599999999996</v>
      </c>
      <c r="C175">
        <v>0.51622500000000004</v>
      </c>
      <c r="D175">
        <v>5</v>
      </c>
    </row>
    <row r="176" spans="1:4" x14ac:dyDescent="0.35">
      <c r="A176">
        <v>89.5</v>
      </c>
      <c r="B176">
        <v>0.66960900000000001</v>
      </c>
      <c r="C176">
        <v>0.51832100000000003</v>
      </c>
      <c r="D176">
        <v>5</v>
      </c>
    </row>
    <row r="177" spans="1:4" x14ac:dyDescent="0.35">
      <c r="A177">
        <v>90</v>
      </c>
      <c r="B177">
        <v>0.61913200000000002</v>
      </c>
      <c r="C177">
        <v>0.52022800000000002</v>
      </c>
      <c r="D177">
        <v>5</v>
      </c>
    </row>
    <row r="178" spans="1:4" x14ac:dyDescent="0.35">
      <c r="A178">
        <v>90.5</v>
      </c>
      <c r="B178">
        <v>0.62685800000000003</v>
      </c>
      <c r="C178">
        <v>0.51946400000000004</v>
      </c>
      <c r="D178">
        <v>6</v>
      </c>
    </row>
    <row r="179" spans="1:4" x14ac:dyDescent="0.35">
      <c r="A179">
        <v>91</v>
      </c>
      <c r="B179">
        <v>0.69725300000000001</v>
      </c>
      <c r="C179">
        <v>0.52096900000000002</v>
      </c>
      <c r="D179">
        <v>6</v>
      </c>
    </row>
    <row r="180" spans="1:4" x14ac:dyDescent="0.35">
      <c r="A180">
        <v>91.5</v>
      </c>
      <c r="B180">
        <v>0.68441700000000005</v>
      </c>
      <c r="C180">
        <v>0.51775599999999999</v>
      </c>
      <c r="D180">
        <v>7</v>
      </c>
    </row>
    <row r="181" spans="1:4" x14ac:dyDescent="0.35">
      <c r="A181">
        <v>92</v>
      </c>
      <c r="B181">
        <v>0.56492500000000001</v>
      </c>
      <c r="C181">
        <v>0.51961400000000002</v>
      </c>
      <c r="D181">
        <v>4</v>
      </c>
    </row>
    <row r="182" spans="1:4" x14ac:dyDescent="0.35">
      <c r="A182">
        <v>92.5</v>
      </c>
      <c r="B182">
        <v>0.41516799999999998</v>
      </c>
      <c r="C182">
        <v>0.52008200000000004</v>
      </c>
      <c r="D182">
        <v>4</v>
      </c>
    </row>
    <row r="183" spans="1:4" x14ac:dyDescent="0.35">
      <c r="A183">
        <v>93</v>
      </c>
      <c r="B183">
        <v>0.41700999999999999</v>
      </c>
      <c r="C183">
        <v>0.52002499999999996</v>
      </c>
      <c r="D183">
        <v>4</v>
      </c>
    </row>
    <row r="184" spans="1:4" x14ac:dyDescent="0.35">
      <c r="A184">
        <v>93.5</v>
      </c>
      <c r="B184">
        <v>0.50952699999999995</v>
      </c>
      <c r="C184">
        <v>0.52120200000000005</v>
      </c>
      <c r="D184">
        <v>4</v>
      </c>
    </row>
    <row r="185" spans="1:4" x14ac:dyDescent="0.35">
      <c r="A185">
        <v>94</v>
      </c>
      <c r="B185">
        <v>0.512382</v>
      </c>
      <c r="C185">
        <v>0.52004600000000001</v>
      </c>
      <c r="D185">
        <v>5</v>
      </c>
    </row>
    <row r="186" spans="1:4" x14ac:dyDescent="0.35">
      <c r="A186">
        <v>94.5</v>
      </c>
      <c r="B186">
        <v>0.63973400000000002</v>
      </c>
      <c r="C186">
        <v>0.52032400000000001</v>
      </c>
      <c r="D186">
        <v>6</v>
      </c>
    </row>
    <row r="187" spans="1:4" x14ac:dyDescent="0.35">
      <c r="A187">
        <v>95</v>
      </c>
      <c r="B187">
        <v>0.64216899999999999</v>
      </c>
      <c r="C187">
        <v>0.521814</v>
      </c>
      <c r="D187">
        <v>5</v>
      </c>
    </row>
    <row r="188" spans="1:4" x14ac:dyDescent="0.35">
      <c r="A188">
        <v>95.5</v>
      </c>
      <c r="B188">
        <v>0.54315500000000005</v>
      </c>
      <c r="C188">
        <v>0.52273800000000004</v>
      </c>
      <c r="D188">
        <v>5</v>
      </c>
    </row>
    <row r="189" spans="1:4" x14ac:dyDescent="0.35">
      <c r="A189">
        <v>96</v>
      </c>
      <c r="B189">
        <v>0.57862999999999998</v>
      </c>
      <c r="C189">
        <v>0.52390499999999995</v>
      </c>
      <c r="D189">
        <v>5</v>
      </c>
    </row>
    <row r="190" spans="1:4" x14ac:dyDescent="0.35">
      <c r="A190">
        <v>96.5</v>
      </c>
      <c r="B190">
        <v>0.53502799999999995</v>
      </c>
      <c r="C190">
        <v>0.52396799999999999</v>
      </c>
      <c r="D190">
        <v>5</v>
      </c>
    </row>
    <row r="191" spans="1:4" x14ac:dyDescent="0.35">
      <c r="A191">
        <v>97</v>
      </c>
      <c r="B191">
        <v>0.38570199999999999</v>
      </c>
      <c r="C191">
        <v>0.52496399999999999</v>
      </c>
      <c r="D191">
        <v>3</v>
      </c>
    </row>
    <row r="192" spans="1:4" x14ac:dyDescent="0.35">
      <c r="A192">
        <v>97.5</v>
      </c>
      <c r="B192">
        <v>0.41162799999999999</v>
      </c>
      <c r="C192">
        <v>0.52406200000000003</v>
      </c>
      <c r="D192">
        <v>5</v>
      </c>
    </row>
    <row r="193" spans="1:4" x14ac:dyDescent="0.35">
      <c r="A193">
        <v>98</v>
      </c>
      <c r="B193">
        <v>0.60994499999999996</v>
      </c>
      <c r="C193">
        <v>0.52336700000000003</v>
      </c>
      <c r="D193">
        <v>6</v>
      </c>
    </row>
    <row r="194" spans="1:4" x14ac:dyDescent="0.35">
      <c r="A194">
        <v>98.5</v>
      </c>
      <c r="B194">
        <v>0.63012599999999996</v>
      </c>
      <c r="C194">
        <v>0.52486500000000003</v>
      </c>
      <c r="D194">
        <v>6</v>
      </c>
    </row>
    <row r="195" spans="1:4" x14ac:dyDescent="0.35">
      <c r="A195">
        <v>99</v>
      </c>
      <c r="B195">
        <v>0.64550600000000002</v>
      </c>
      <c r="C195">
        <v>0.51889399999999997</v>
      </c>
      <c r="D195">
        <v>7</v>
      </c>
    </row>
    <row r="196" spans="1:4" x14ac:dyDescent="0.35">
      <c r="A196">
        <v>99.5</v>
      </c>
      <c r="B196">
        <v>0.65296699999999996</v>
      </c>
      <c r="C196">
        <v>0.52035500000000001</v>
      </c>
      <c r="D196">
        <v>6</v>
      </c>
    </row>
    <row r="197" spans="1:4" x14ac:dyDescent="0.35">
      <c r="A197">
        <v>100</v>
      </c>
      <c r="B197">
        <v>0.63533899999999999</v>
      </c>
      <c r="C197">
        <v>0.52176800000000001</v>
      </c>
      <c r="D197">
        <v>6</v>
      </c>
    </row>
    <row r="198" spans="1:4" x14ac:dyDescent="0.35">
      <c r="A198">
        <v>100.5</v>
      </c>
      <c r="B198">
        <v>0.71542099999999997</v>
      </c>
      <c r="C198">
        <v>0.52330299999999996</v>
      </c>
      <c r="D198">
        <v>6</v>
      </c>
    </row>
    <row r="199" spans="1:4" x14ac:dyDescent="0.35">
      <c r="A199">
        <v>101</v>
      </c>
      <c r="B199">
        <v>0.64941300000000002</v>
      </c>
      <c r="C199">
        <v>0.52075499999999997</v>
      </c>
      <c r="D199">
        <v>6</v>
      </c>
    </row>
    <row r="200" spans="1:4" x14ac:dyDescent="0.35">
      <c r="A200">
        <v>101.5</v>
      </c>
      <c r="B200">
        <v>0.688531</v>
      </c>
      <c r="C200">
        <v>0.52166699999999999</v>
      </c>
      <c r="D200">
        <v>7</v>
      </c>
    </row>
    <row r="201" spans="1:4" x14ac:dyDescent="0.35">
      <c r="A201">
        <v>102</v>
      </c>
      <c r="B201">
        <v>0.73632600000000004</v>
      </c>
      <c r="C201">
        <v>0.52343499999999998</v>
      </c>
      <c r="D201">
        <v>5</v>
      </c>
    </row>
    <row r="202" spans="1:4" x14ac:dyDescent="0.35">
      <c r="A202">
        <v>102.5</v>
      </c>
      <c r="B202">
        <v>0.56225400000000003</v>
      </c>
      <c r="C202">
        <v>0.52490300000000001</v>
      </c>
      <c r="D202">
        <v>4</v>
      </c>
    </row>
    <row r="203" spans="1:4" x14ac:dyDescent="0.35">
      <c r="A203">
        <v>103</v>
      </c>
      <c r="B203">
        <v>0.51299700000000004</v>
      </c>
      <c r="C203">
        <v>0.52363000000000004</v>
      </c>
      <c r="D203">
        <v>5</v>
      </c>
    </row>
    <row r="204" spans="1:4" x14ac:dyDescent="0.35">
      <c r="A204">
        <v>103.5</v>
      </c>
      <c r="B204">
        <v>0.51617000000000002</v>
      </c>
      <c r="C204">
        <v>0.52329899999999996</v>
      </c>
      <c r="D204">
        <v>5</v>
      </c>
    </row>
    <row r="205" spans="1:4" x14ac:dyDescent="0.35">
      <c r="A205">
        <v>104</v>
      </c>
      <c r="B205">
        <v>0.52843499999999999</v>
      </c>
      <c r="C205">
        <v>0.52375700000000003</v>
      </c>
      <c r="D205">
        <v>5</v>
      </c>
    </row>
    <row r="206" spans="1:4" x14ac:dyDescent="0.35">
      <c r="A206">
        <v>104.5</v>
      </c>
      <c r="B206">
        <v>0.50986299999999996</v>
      </c>
      <c r="C206">
        <v>0.525092</v>
      </c>
      <c r="D206">
        <v>4</v>
      </c>
    </row>
    <row r="207" spans="1:4" x14ac:dyDescent="0.35">
      <c r="A207">
        <v>105</v>
      </c>
      <c r="B207">
        <v>0.52551899999999996</v>
      </c>
      <c r="C207">
        <v>0.52544199999999996</v>
      </c>
      <c r="D207">
        <v>5</v>
      </c>
    </row>
    <row r="208" spans="1:4" x14ac:dyDescent="0.35">
      <c r="A208">
        <v>105.5</v>
      </c>
      <c r="B208">
        <v>0.51003699999999996</v>
      </c>
      <c r="C208">
        <v>0.52658000000000005</v>
      </c>
      <c r="D208">
        <v>4</v>
      </c>
    </row>
    <row r="209" spans="1:4" x14ac:dyDescent="0.35">
      <c r="A209">
        <v>106</v>
      </c>
      <c r="B209">
        <v>0.38244</v>
      </c>
      <c r="C209">
        <v>0.52749800000000002</v>
      </c>
      <c r="D209">
        <v>3</v>
      </c>
    </row>
    <row r="210" spans="1:4" x14ac:dyDescent="0.35">
      <c r="A210">
        <v>106.5</v>
      </c>
      <c r="B210">
        <v>0.38235599999999997</v>
      </c>
      <c r="C210">
        <v>0.52838700000000005</v>
      </c>
      <c r="D210">
        <v>3</v>
      </c>
    </row>
    <row r="211" spans="1:4" x14ac:dyDescent="0.35">
      <c r="A211">
        <v>107</v>
      </c>
      <c r="B211">
        <v>0.39561200000000002</v>
      </c>
      <c r="C211">
        <v>0.52583500000000005</v>
      </c>
      <c r="D211">
        <v>4</v>
      </c>
    </row>
    <row r="212" spans="1:4" x14ac:dyDescent="0.35">
      <c r="A212">
        <v>107.5</v>
      </c>
      <c r="B212">
        <v>0.38223800000000002</v>
      </c>
      <c r="C212">
        <v>0.526752</v>
      </c>
      <c r="D212">
        <v>3</v>
      </c>
    </row>
    <row r="213" spans="1:4" x14ac:dyDescent="0.35">
      <c r="A213">
        <v>108</v>
      </c>
      <c r="B213">
        <v>0.38251299999999999</v>
      </c>
      <c r="C213">
        <v>0.52739999999999998</v>
      </c>
      <c r="D213">
        <v>3</v>
      </c>
    </row>
    <row r="214" spans="1:4" x14ac:dyDescent="0.35">
      <c r="A214">
        <v>108.5</v>
      </c>
      <c r="B214">
        <v>0.14652299999999999</v>
      </c>
      <c r="C214">
        <v>0.52224499999999996</v>
      </c>
      <c r="D214">
        <v>3</v>
      </c>
    </row>
    <row r="215" spans="1:4" x14ac:dyDescent="0.35">
      <c r="A215">
        <v>109</v>
      </c>
      <c r="B215">
        <v>0.39352599999999999</v>
      </c>
      <c r="C215">
        <v>0.52101900000000001</v>
      </c>
      <c r="D215">
        <v>4</v>
      </c>
    </row>
    <row r="216" spans="1:4" x14ac:dyDescent="0.35">
      <c r="A216">
        <v>109.5</v>
      </c>
      <c r="B216">
        <v>0.54130500000000004</v>
      </c>
      <c r="C216">
        <v>0.52155200000000002</v>
      </c>
      <c r="D216">
        <v>5</v>
      </c>
    </row>
    <row r="217" spans="1:4" x14ac:dyDescent="0.35">
      <c r="A217">
        <v>110</v>
      </c>
      <c r="B217">
        <v>0.63360700000000003</v>
      </c>
      <c r="C217">
        <v>0.52283100000000005</v>
      </c>
      <c r="D217">
        <v>5</v>
      </c>
    </row>
    <row r="218" spans="1:4" x14ac:dyDescent="0.35">
      <c r="A218">
        <v>110.5</v>
      </c>
      <c r="B218">
        <v>0.51285800000000004</v>
      </c>
      <c r="C218">
        <v>0.52261800000000003</v>
      </c>
      <c r="D218">
        <v>5</v>
      </c>
    </row>
    <row r="219" spans="1:4" x14ac:dyDescent="0.35">
      <c r="A219">
        <v>111</v>
      </c>
      <c r="B219">
        <v>0.582403</v>
      </c>
      <c r="C219">
        <v>0.52388299999999999</v>
      </c>
      <c r="D219">
        <v>5</v>
      </c>
    </row>
    <row r="220" spans="1:4" x14ac:dyDescent="0.35">
      <c r="A220">
        <v>111.5</v>
      </c>
      <c r="B220">
        <v>0.64023099999999999</v>
      </c>
      <c r="C220">
        <v>0.52519000000000005</v>
      </c>
      <c r="D220">
        <v>5</v>
      </c>
    </row>
    <row r="221" spans="1:4" x14ac:dyDescent="0.35">
      <c r="A221">
        <v>112</v>
      </c>
      <c r="B221">
        <v>0.38240400000000002</v>
      </c>
      <c r="C221">
        <v>0.52604799999999996</v>
      </c>
      <c r="D221">
        <v>3</v>
      </c>
    </row>
    <row r="222" spans="1:4" x14ac:dyDescent="0.35">
      <c r="A222">
        <v>112.5</v>
      </c>
      <c r="B222">
        <v>0.42696899999999999</v>
      </c>
      <c r="C222">
        <v>0.52677499999999999</v>
      </c>
      <c r="D222">
        <v>4</v>
      </c>
    </row>
    <row r="223" spans="1:4" x14ac:dyDescent="0.35">
      <c r="A223">
        <v>113</v>
      </c>
      <c r="B223">
        <v>0.53364800000000001</v>
      </c>
      <c r="C223">
        <v>0.52112499999999995</v>
      </c>
      <c r="D223">
        <v>6</v>
      </c>
    </row>
    <row r="224" spans="1:4" x14ac:dyDescent="0.35">
      <c r="A224">
        <v>113.5</v>
      </c>
      <c r="B224">
        <v>0.63423499999999999</v>
      </c>
      <c r="C224">
        <v>0.52243099999999998</v>
      </c>
      <c r="D224">
        <v>5</v>
      </c>
    </row>
    <row r="225" spans="1:4" x14ac:dyDescent="0.35">
      <c r="A225">
        <v>114</v>
      </c>
      <c r="B225">
        <v>0.63751100000000005</v>
      </c>
      <c r="C225">
        <v>0.51961500000000005</v>
      </c>
      <c r="D225">
        <v>6</v>
      </c>
    </row>
    <row r="226" spans="1:4" x14ac:dyDescent="0.35">
      <c r="A226">
        <v>114.5</v>
      </c>
      <c r="B226">
        <v>0.64638799999999996</v>
      </c>
      <c r="C226">
        <v>0.520818</v>
      </c>
      <c r="D226">
        <v>6</v>
      </c>
    </row>
    <row r="227" spans="1:4" x14ac:dyDescent="0.35">
      <c r="A227">
        <v>115</v>
      </c>
      <c r="B227">
        <v>0.61181200000000002</v>
      </c>
      <c r="C227">
        <v>0.51956400000000003</v>
      </c>
      <c r="D227">
        <v>7</v>
      </c>
    </row>
    <row r="228" spans="1:4" x14ac:dyDescent="0.35">
      <c r="A228">
        <v>115.5</v>
      </c>
      <c r="B228">
        <v>0.70366099999999998</v>
      </c>
      <c r="C228">
        <v>0.52036000000000004</v>
      </c>
      <c r="D228">
        <v>7</v>
      </c>
    </row>
    <row r="229" spans="1:4" x14ac:dyDescent="0.35">
      <c r="A229">
        <v>116</v>
      </c>
      <c r="B229">
        <v>0.64613699999999996</v>
      </c>
      <c r="C229">
        <v>0.52144699999999999</v>
      </c>
      <c r="D229">
        <v>6</v>
      </c>
    </row>
    <row r="230" spans="1:4" x14ac:dyDescent="0.35">
      <c r="A230">
        <v>116.5</v>
      </c>
      <c r="B230">
        <v>0.69285399999999997</v>
      </c>
      <c r="C230">
        <v>0.52304300000000004</v>
      </c>
      <c r="D230">
        <v>5</v>
      </c>
    </row>
    <row r="231" spans="1:4" x14ac:dyDescent="0.35">
      <c r="A231">
        <v>117</v>
      </c>
      <c r="B231">
        <v>0.675427</v>
      </c>
      <c r="C231">
        <v>0.52446099999999996</v>
      </c>
      <c r="D231">
        <v>5</v>
      </c>
    </row>
    <row r="232" spans="1:4" x14ac:dyDescent="0.35">
      <c r="A232">
        <v>117.5</v>
      </c>
      <c r="B232">
        <v>0.61505799999999999</v>
      </c>
      <c r="C232">
        <v>0.52486699999999997</v>
      </c>
      <c r="D232">
        <v>6</v>
      </c>
    </row>
    <row r="233" spans="1:4" x14ac:dyDescent="0.35">
      <c r="A233">
        <v>118</v>
      </c>
      <c r="B233">
        <v>0.65990499999999996</v>
      </c>
      <c r="C233">
        <v>0.52623399999999998</v>
      </c>
      <c r="D233">
        <v>6</v>
      </c>
    </row>
    <row r="234" spans="1:4" x14ac:dyDescent="0.35">
      <c r="A234">
        <v>118.5</v>
      </c>
      <c r="B234">
        <v>0.65820900000000004</v>
      </c>
      <c r="C234">
        <v>0.52768499999999996</v>
      </c>
      <c r="D234">
        <v>5</v>
      </c>
    </row>
    <row r="235" spans="1:4" x14ac:dyDescent="0.35">
      <c r="A235">
        <v>119</v>
      </c>
      <c r="B235">
        <v>0.65830100000000003</v>
      </c>
      <c r="C235">
        <v>0.52699200000000002</v>
      </c>
      <c r="D235">
        <v>6</v>
      </c>
    </row>
    <row r="236" spans="1:4" x14ac:dyDescent="0.35">
      <c r="A236">
        <v>119.5</v>
      </c>
      <c r="B236">
        <v>0.65340900000000002</v>
      </c>
      <c r="C236">
        <v>0.52803</v>
      </c>
      <c r="D236">
        <v>6</v>
      </c>
    </row>
    <row r="237" spans="1:4" x14ac:dyDescent="0.35">
      <c r="A237">
        <v>120</v>
      </c>
      <c r="B237">
        <v>0.62223899999999999</v>
      </c>
      <c r="C237">
        <v>0.52526700000000004</v>
      </c>
      <c r="D237">
        <v>6</v>
      </c>
    </row>
    <row r="238" spans="1:4" x14ac:dyDescent="0.35">
      <c r="A238">
        <v>120.5</v>
      </c>
      <c r="B238">
        <v>0.63923600000000003</v>
      </c>
      <c r="C238">
        <v>0.52661800000000003</v>
      </c>
      <c r="D238">
        <v>5</v>
      </c>
    </row>
    <row r="239" spans="1:4" x14ac:dyDescent="0.35">
      <c r="A239">
        <v>121</v>
      </c>
      <c r="B239">
        <v>0.60734600000000005</v>
      </c>
      <c r="C239">
        <v>0.52658300000000002</v>
      </c>
      <c r="D239">
        <v>6</v>
      </c>
    </row>
    <row r="240" spans="1:4" x14ac:dyDescent="0.35">
      <c r="A240">
        <v>121.5</v>
      </c>
      <c r="B240">
        <v>0.50986900000000002</v>
      </c>
      <c r="C240">
        <v>0.52756000000000003</v>
      </c>
      <c r="D240">
        <v>4</v>
      </c>
    </row>
    <row r="241" spans="1:4" x14ac:dyDescent="0.35">
      <c r="A241">
        <v>122</v>
      </c>
      <c r="B241">
        <v>0.52905000000000002</v>
      </c>
      <c r="C241">
        <v>0.52767600000000003</v>
      </c>
      <c r="D241">
        <v>5</v>
      </c>
    </row>
    <row r="242" spans="1:4" x14ac:dyDescent="0.35">
      <c r="A242">
        <v>122.5</v>
      </c>
      <c r="B242">
        <v>0.64022999999999997</v>
      </c>
      <c r="C242">
        <v>0.52891500000000002</v>
      </c>
      <c r="D242">
        <v>5</v>
      </c>
    </row>
    <row r="243" spans="1:4" x14ac:dyDescent="0.35">
      <c r="A243">
        <v>123</v>
      </c>
      <c r="B243">
        <v>0.62321300000000002</v>
      </c>
      <c r="C243">
        <v>0.52734999999999999</v>
      </c>
      <c r="D243">
        <v>7</v>
      </c>
    </row>
    <row r="244" spans="1:4" x14ac:dyDescent="0.35">
      <c r="A244">
        <v>123.5</v>
      </c>
      <c r="B244">
        <v>0.646922</v>
      </c>
      <c r="C244">
        <v>0.52840500000000001</v>
      </c>
      <c r="D244">
        <v>6</v>
      </c>
    </row>
    <row r="245" spans="1:4" x14ac:dyDescent="0.35">
      <c r="A245">
        <v>124</v>
      </c>
      <c r="B245">
        <v>0.61318899999999998</v>
      </c>
      <c r="C245">
        <v>0.527841</v>
      </c>
      <c r="D245">
        <v>7</v>
      </c>
    </row>
    <row r="246" spans="1:4" x14ac:dyDescent="0.35">
      <c r="A246">
        <v>124.5</v>
      </c>
      <c r="B246">
        <v>0.656412</v>
      </c>
      <c r="C246">
        <v>0.52854000000000001</v>
      </c>
      <c r="D246">
        <v>7</v>
      </c>
    </row>
    <row r="247" spans="1:4" x14ac:dyDescent="0.35">
      <c r="A247">
        <v>125</v>
      </c>
      <c r="B247">
        <v>0.62788299999999997</v>
      </c>
      <c r="C247">
        <v>0.52922400000000003</v>
      </c>
      <c r="D247">
        <v>7</v>
      </c>
    </row>
    <row r="248" spans="1:4" x14ac:dyDescent="0.35">
      <c r="A248">
        <v>125.5</v>
      </c>
      <c r="B248">
        <v>0.64766000000000001</v>
      </c>
      <c r="C248">
        <v>0.53027199999999997</v>
      </c>
      <c r="D248">
        <v>6</v>
      </c>
    </row>
    <row r="249" spans="1:4" x14ac:dyDescent="0.35">
      <c r="A249">
        <v>126</v>
      </c>
      <c r="B249">
        <v>0.66372500000000001</v>
      </c>
      <c r="C249">
        <v>0.53129400000000004</v>
      </c>
      <c r="D249">
        <v>6</v>
      </c>
    </row>
    <row r="250" spans="1:4" x14ac:dyDescent="0.35">
      <c r="A250">
        <v>126.5</v>
      </c>
      <c r="B250">
        <v>0.646146</v>
      </c>
      <c r="C250">
        <v>0.53032699999999999</v>
      </c>
      <c r="D250">
        <v>7</v>
      </c>
    </row>
    <row r="251" spans="1:4" x14ac:dyDescent="0.35">
      <c r="A251">
        <v>127</v>
      </c>
      <c r="B251">
        <v>0.63101099999999999</v>
      </c>
      <c r="C251">
        <v>0.530254</v>
      </c>
      <c r="D251">
        <v>8</v>
      </c>
    </row>
    <row r="252" spans="1:4" x14ac:dyDescent="0.35">
      <c r="A252">
        <v>127.5</v>
      </c>
      <c r="B252">
        <v>0.61848199999999998</v>
      </c>
      <c r="C252">
        <v>0.53124400000000005</v>
      </c>
      <c r="D252">
        <v>6</v>
      </c>
    </row>
    <row r="253" spans="1:4" x14ac:dyDescent="0.35">
      <c r="A253">
        <v>128</v>
      </c>
      <c r="B253">
        <v>0.66876500000000005</v>
      </c>
      <c r="C253">
        <v>0.53222899999999995</v>
      </c>
      <c r="D253">
        <v>6</v>
      </c>
    </row>
    <row r="254" spans="1:4" x14ac:dyDescent="0.35">
      <c r="A254">
        <v>128.5</v>
      </c>
      <c r="B254">
        <v>0.61375299999999999</v>
      </c>
      <c r="C254">
        <v>0.53286699999999998</v>
      </c>
      <c r="D254">
        <v>7</v>
      </c>
    </row>
    <row r="255" spans="1:4" x14ac:dyDescent="0.35">
      <c r="A255">
        <v>129</v>
      </c>
      <c r="B255">
        <v>0.74910200000000005</v>
      </c>
      <c r="C255">
        <v>0.53382099999999999</v>
      </c>
      <c r="D255">
        <v>7</v>
      </c>
    </row>
    <row r="256" spans="1:4" x14ac:dyDescent="0.35">
      <c r="A256">
        <v>129.5</v>
      </c>
      <c r="B256">
        <v>0.67282699999999995</v>
      </c>
      <c r="C256">
        <v>0.53530599999999995</v>
      </c>
      <c r="D256">
        <v>5</v>
      </c>
    </row>
    <row r="257" spans="1:4" x14ac:dyDescent="0.35">
      <c r="A257">
        <v>130</v>
      </c>
      <c r="B257">
        <v>0.65007499999999996</v>
      </c>
      <c r="C257">
        <v>0.53686699999999998</v>
      </c>
      <c r="D257">
        <v>4</v>
      </c>
    </row>
    <row r="258" spans="1:4" x14ac:dyDescent="0.35">
      <c r="A258">
        <v>130.5</v>
      </c>
      <c r="B258">
        <v>0.38057600000000003</v>
      </c>
      <c r="C258">
        <v>0.53753200000000001</v>
      </c>
      <c r="D258">
        <v>3</v>
      </c>
    </row>
    <row r="259" spans="1:4" x14ac:dyDescent="0.35">
      <c r="A259">
        <v>131</v>
      </c>
      <c r="B259">
        <v>0.263372</v>
      </c>
      <c r="C259">
        <v>0.535416</v>
      </c>
      <c r="D259">
        <v>3</v>
      </c>
    </row>
    <row r="260" spans="1:4" x14ac:dyDescent="0.35">
      <c r="A260">
        <v>131.5</v>
      </c>
      <c r="B260">
        <v>0.38228699999999999</v>
      </c>
      <c r="C260">
        <v>0.536103</v>
      </c>
      <c r="D260">
        <v>3</v>
      </c>
    </row>
    <row r="261" spans="1:4" x14ac:dyDescent="0.35">
      <c r="A261">
        <v>132</v>
      </c>
      <c r="B261">
        <v>0.40555200000000002</v>
      </c>
      <c r="C261">
        <v>0.53607800000000005</v>
      </c>
      <c r="D261">
        <v>4</v>
      </c>
    </row>
    <row r="262" spans="1:4" x14ac:dyDescent="0.35">
      <c r="A262">
        <v>132.5</v>
      </c>
      <c r="B262">
        <v>0.395401</v>
      </c>
      <c r="C262">
        <v>0.53509499999999999</v>
      </c>
      <c r="D262">
        <v>4</v>
      </c>
    </row>
    <row r="263" spans="1:4" x14ac:dyDescent="0.35">
      <c r="A263">
        <v>133</v>
      </c>
      <c r="B263">
        <v>0.38316299999999998</v>
      </c>
      <c r="C263">
        <v>0.53572200000000003</v>
      </c>
      <c r="D263">
        <v>3</v>
      </c>
    </row>
    <row r="264" spans="1:4" x14ac:dyDescent="0.35">
      <c r="A264">
        <v>133.5</v>
      </c>
      <c r="B264">
        <v>0.38249699999999998</v>
      </c>
      <c r="C264">
        <v>0.53636399999999995</v>
      </c>
      <c r="D264">
        <v>3</v>
      </c>
    </row>
    <row r="265" spans="1:4" x14ac:dyDescent="0.35">
      <c r="A265">
        <v>134</v>
      </c>
      <c r="B265">
        <v>0.39757700000000001</v>
      </c>
      <c r="C265">
        <v>0.53272699999999995</v>
      </c>
      <c r="D265">
        <v>5</v>
      </c>
    </row>
    <row r="266" spans="1:4" x14ac:dyDescent="0.35">
      <c r="A266">
        <v>134.5</v>
      </c>
      <c r="B266">
        <v>0.51026800000000005</v>
      </c>
      <c r="C266">
        <v>0.53367399999999998</v>
      </c>
      <c r="D266">
        <v>4</v>
      </c>
    </row>
    <row r="267" spans="1:4" x14ac:dyDescent="0.35">
      <c r="A267">
        <v>135</v>
      </c>
      <c r="B267">
        <v>0.52165899999999998</v>
      </c>
      <c r="C267">
        <v>0.53351999999999999</v>
      </c>
      <c r="D267">
        <v>5</v>
      </c>
    </row>
    <row r="268" spans="1:4" x14ac:dyDescent="0.35">
      <c r="A268">
        <v>135.5</v>
      </c>
      <c r="B268">
        <v>0.58131200000000005</v>
      </c>
      <c r="C268">
        <v>0.53240100000000001</v>
      </c>
      <c r="D268">
        <v>7</v>
      </c>
    </row>
    <row r="269" spans="1:4" x14ac:dyDescent="0.35">
      <c r="A269">
        <v>136</v>
      </c>
      <c r="B269">
        <v>0.67874699999999999</v>
      </c>
      <c r="C269">
        <v>0.53329899999999997</v>
      </c>
      <c r="D269">
        <v>7</v>
      </c>
    </row>
    <row r="270" spans="1:4" x14ac:dyDescent="0.35">
      <c r="A270">
        <v>136.5</v>
      </c>
      <c r="B270">
        <v>0.65739099999999995</v>
      </c>
      <c r="C270">
        <v>0.53442800000000001</v>
      </c>
      <c r="D270">
        <v>6</v>
      </c>
    </row>
    <row r="271" spans="1:4" x14ac:dyDescent="0.35">
      <c r="A271">
        <v>137</v>
      </c>
      <c r="B271">
        <v>0.74858999999999998</v>
      </c>
      <c r="C271">
        <v>0.53570200000000001</v>
      </c>
      <c r="D271">
        <v>6</v>
      </c>
    </row>
    <row r="272" spans="1:4" x14ac:dyDescent="0.35">
      <c r="A272">
        <v>137.5</v>
      </c>
      <c r="B272">
        <v>0.60786600000000002</v>
      </c>
      <c r="C272">
        <v>0.53695300000000001</v>
      </c>
      <c r="D272">
        <v>4</v>
      </c>
    </row>
    <row r="273" spans="1:4" x14ac:dyDescent="0.35">
      <c r="A273">
        <v>138</v>
      </c>
      <c r="B273">
        <v>0.50971900000000003</v>
      </c>
      <c r="C273">
        <v>0.53784100000000001</v>
      </c>
      <c r="D273">
        <v>4</v>
      </c>
    </row>
    <row r="274" spans="1:4" x14ac:dyDescent="0.35">
      <c r="A274">
        <v>138.5</v>
      </c>
      <c r="B274">
        <v>0.538462</v>
      </c>
      <c r="C274">
        <v>0.53695400000000004</v>
      </c>
      <c r="D274">
        <v>6</v>
      </c>
    </row>
    <row r="275" spans="1:4" x14ac:dyDescent="0.35">
      <c r="A275">
        <v>139</v>
      </c>
      <c r="B275">
        <v>0.55387600000000003</v>
      </c>
      <c r="C275">
        <v>0.533609</v>
      </c>
      <c r="D275">
        <v>6</v>
      </c>
    </row>
    <row r="276" spans="1:4" x14ac:dyDescent="0.35">
      <c r="A276">
        <v>139.5</v>
      </c>
      <c r="B276">
        <v>0.71631100000000003</v>
      </c>
      <c r="C276">
        <v>0.53468300000000002</v>
      </c>
      <c r="D276">
        <v>6</v>
      </c>
    </row>
    <row r="277" spans="1:4" x14ac:dyDescent="0.35">
      <c r="A277">
        <v>140</v>
      </c>
      <c r="B277">
        <v>0.64966299999999999</v>
      </c>
      <c r="C277">
        <v>0.53447900000000004</v>
      </c>
      <c r="D277">
        <v>5</v>
      </c>
    </row>
    <row r="278" spans="1:4" x14ac:dyDescent="0.35">
      <c r="A278">
        <v>140.5</v>
      </c>
      <c r="B278">
        <v>0.50969799999999998</v>
      </c>
      <c r="C278">
        <v>0.53550200000000003</v>
      </c>
      <c r="D278">
        <v>4</v>
      </c>
    </row>
    <row r="279" spans="1:4" x14ac:dyDescent="0.35">
      <c r="A279">
        <v>141</v>
      </c>
      <c r="B279">
        <v>0.509822</v>
      </c>
      <c r="C279">
        <v>0.53648499999999999</v>
      </c>
      <c r="D279">
        <v>4</v>
      </c>
    </row>
    <row r="280" spans="1:4" x14ac:dyDescent="0.35">
      <c r="A280">
        <v>141.5</v>
      </c>
      <c r="B280">
        <v>0.50979600000000003</v>
      </c>
      <c r="C280">
        <v>0.53746000000000005</v>
      </c>
      <c r="D280">
        <v>4</v>
      </c>
    </row>
    <row r="281" spans="1:4" x14ac:dyDescent="0.35">
      <c r="A281">
        <v>142</v>
      </c>
      <c r="B281">
        <v>0.51260799999999995</v>
      </c>
      <c r="C281">
        <v>0.53822800000000004</v>
      </c>
      <c r="D281">
        <v>4</v>
      </c>
    </row>
    <row r="282" spans="1:4" x14ac:dyDescent="0.35">
      <c r="A282">
        <v>142.5</v>
      </c>
      <c r="B282">
        <v>0.40798499999999999</v>
      </c>
      <c r="C282">
        <v>0.53694399999999998</v>
      </c>
      <c r="D282">
        <v>5</v>
      </c>
    </row>
    <row r="283" spans="1:4" x14ac:dyDescent="0.35">
      <c r="A283">
        <v>143</v>
      </c>
      <c r="B283">
        <v>0.38234699999999999</v>
      </c>
      <c r="C283">
        <v>0.53758799999999995</v>
      </c>
      <c r="D283">
        <v>3</v>
      </c>
    </row>
    <row r="284" spans="1:4" x14ac:dyDescent="0.35">
      <c r="A284">
        <v>143.5</v>
      </c>
      <c r="B284">
        <v>0.43585200000000002</v>
      </c>
      <c r="C284">
        <v>0.53835100000000002</v>
      </c>
      <c r="D284">
        <v>4</v>
      </c>
    </row>
    <row r="285" spans="1:4" x14ac:dyDescent="0.35">
      <c r="A285">
        <v>144</v>
      </c>
      <c r="B285">
        <v>0.50981200000000004</v>
      </c>
      <c r="C285">
        <v>0.539296</v>
      </c>
      <c r="D285">
        <v>4</v>
      </c>
    </row>
    <row r="286" spans="1:4" x14ac:dyDescent="0.35">
      <c r="A286">
        <v>144.5</v>
      </c>
      <c r="B286">
        <v>0.472555</v>
      </c>
      <c r="C286">
        <v>0.53533299999999995</v>
      </c>
      <c r="D286">
        <v>6</v>
      </c>
    </row>
    <row r="287" spans="1:4" x14ac:dyDescent="0.35">
      <c r="A287">
        <v>145</v>
      </c>
      <c r="B287">
        <v>0.64194899999999999</v>
      </c>
      <c r="C287">
        <v>0.53346000000000005</v>
      </c>
      <c r="D287">
        <v>6</v>
      </c>
    </row>
    <row r="288" spans="1:4" x14ac:dyDescent="0.35">
      <c r="A288">
        <v>145.5</v>
      </c>
      <c r="B288">
        <v>0.67934300000000003</v>
      </c>
      <c r="C288">
        <v>0.53445200000000004</v>
      </c>
      <c r="D288">
        <v>6</v>
      </c>
    </row>
    <row r="289" spans="1:4" x14ac:dyDescent="0.35">
      <c r="A289">
        <v>146</v>
      </c>
      <c r="B289">
        <v>0.72920099999999999</v>
      </c>
      <c r="C289">
        <v>0.53562100000000001</v>
      </c>
      <c r="D289">
        <v>6</v>
      </c>
    </row>
    <row r="290" spans="1:4" x14ac:dyDescent="0.35">
      <c r="A290">
        <v>146.5</v>
      </c>
      <c r="B290">
        <v>0.56855299999999998</v>
      </c>
      <c r="C290">
        <v>0.53411500000000001</v>
      </c>
      <c r="D290">
        <v>6</v>
      </c>
    </row>
    <row r="291" spans="1:4" x14ac:dyDescent="0.35">
      <c r="A291">
        <v>147</v>
      </c>
      <c r="B291">
        <v>0.63536099999999995</v>
      </c>
      <c r="C291">
        <v>0.53518100000000002</v>
      </c>
      <c r="D291">
        <v>5</v>
      </c>
    </row>
    <row r="292" spans="1:4" x14ac:dyDescent="0.35">
      <c r="A292">
        <v>147.5</v>
      </c>
      <c r="B292">
        <v>0.68465100000000001</v>
      </c>
      <c r="C292">
        <v>0.53558899999999998</v>
      </c>
      <c r="D292">
        <v>6</v>
      </c>
    </row>
    <row r="293" spans="1:4" x14ac:dyDescent="0.35">
      <c r="A293">
        <v>148</v>
      </c>
      <c r="B293">
        <v>0.620861</v>
      </c>
      <c r="C293">
        <v>0.53589399999999998</v>
      </c>
      <c r="D293">
        <v>6</v>
      </c>
    </row>
    <row r="294" spans="1:4" x14ac:dyDescent="0.35">
      <c r="A294">
        <v>148.5</v>
      </c>
      <c r="B294">
        <v>0.66400300000000001</v>
      </c>
      <c r="C294">
        <v>0.53675399999999995</v>
      </c>
      <c r="D294">
        <v>6</v>
      </c>
    </row>
    <row r="295" spans="1:4" x14ac:dyDescent="0.35">
      <c r="A295">
        <v>149</v>
      </c>
      <c r="B295">
        <v>0.74094499999999996</v>
      </c>
      <c r="C295">
        <v>0.53770399999999996</v>
      </c>
      <c r="D295">
        <v>6</v>
      </c>
    </row>
    <row r="296" spans="1:4" x14ac:dyDescent="0.35">
      <c r="A296">
        <v>149.5</v>
      </c>
      <c r="B296">
        <v>0.57860900000000004</v>
      </c>
      <c r="C296">
        <v>0.53875399999999996</v>
      </c>
      <c r="D296">
        <v>4</v>
      </c>
    </row>
    <row r="297" spans="1:4" x14ac:dyDescent="0.35">
      <c r="A297">
        <v>150</v>
      </c>
      <c r="B297">
        <v>0.51234999999999997</v>
      </c>
      <c r="C297">
        <v>0.53855399999999998</v>
      </c>
      <c r="D297">
        <v>5</v>
      </c>
    </row>
    <row r="298" spans="1:4" x14ac:dyDescent="0.35">
      <c r="A298">
        <v>150.5</v>
      </c>
      <c r="B298">
        <v>0.579627</v>
      </c>
      <c r="C298">
        <v>0.53941799999999995</v>
      </c>
      <c r="D298">
        <v>5</v>
      </c>
    </row>
    <row r="299" spans="1:4" x14ac:dyDescent="0.35">
      <c r="A299">
        <v>151</v>
      </c>
      <c r="B299">
        <v>0.64237200000000005</v>
      </c>
      <c r="C299">
        <v>0.54030400000000001</v>
      </c>
      <c r="D299">
        <v>5</v>
      </c>
    </row>
    <row r="300" spans="1:4" x14ac:dyDescent="0.35">
      <c r="A300">
        <v>151.5</v>
      </c>
      <c r="B300">
        <v>0.50782000000000005</v>
      </c>
      <c r="C300">
        <v>0.53754900000000005</v>
      </c>
      <c r="D300">
        <v>5</v>
      </c>
    </row>
    <row r="301" spans="1:4" x14ac:dyDescent="0.35">
      <c r="A301">
        <v>152</v>
      </c>
      <c r="B301">
        <v>0.509579</v>
      </c>
      <c r="C301">
        <v>0.538323</v>
      </c>
      <c r="D301">
        <v>4</v>
      </c>
    </row>
    <row r="302" spans="1:4" x14ac:dyDescent="0.35">
      <c r="A302">
        <v>152.5</v>
      </c>
      <c r="B302">
        <v>0.54077799999999998</v>
      </c>
      <c r="C302">
        <v>0.53865600000000002</v>
      </c>
      <c r="D302">
        <v>5</v>
      </c>
    </row>
    <row r="303" spans="1:4" x14ac:dyDescent="0.35">
      <c r="A303">
        <v>153</v>
      </c>
      <c r="B303">
        <v>0.50965000000000005</v>
      </c>
      <c r="C303">
        <v>0.53944499999999995</v>
      </c>
      <c r="D303">
        <v>4</v>
      </c>
    </row>
    <row r="304" spans="1:4" x14ac:dyDescent="0.35">
      <c r="A304">
        <v>153.5</v>
      </c>
      <c r="B304">
        <v>0.50992700000000002</v>
      </c>
      <c r="C304">
        <v>0.54023299999999996</v>
      </c>
      <c r="D304">
        <v>4</v>
      </c>
    </row>
    <row r="305" spans="1:4" x14ac:dyDescent="0.35">
      <c r="A305">
        <v>154</v>
      </c>
      <c r="B305">
        <v>0.50975999999999999</v>
      </c>
      <c r="C305">
        <v>0.540987</v>
      </c>
      <c r="D305">
        <v>4</v>
      </c>
    </row>
    <row r="306" spans="1:4" x14ac:dyDescent="0.35">
      <c r="A306">
        <v>154.5</v>
      </c>
      <c r="B306">
        <v>0.51987799999999995</v>
      </c>
      <c r="C306">
        <v>0.54087700000000005</v>
      </c>
      <c r="D306">
        <v>5</v>
      </c>
    </row>
    <row r="307" spans="1:4" x14ac:dyDescent="0.35">
      <c r="A307">
        <v>155</v>
      </c>
      <c r="B307">
        <v>0.63691900000000001</v>
      </c>
      <c r="C307">
        <v>0.54192799999999997</v>
      </c>
      <c r="D307">
        <v>5</v>
      </c>
    </row>
    <row r="308" spans="1:4" x14ac:dyDescent="0.35">
      <c r="A308">
        <v>155.5</v>
      </c>
      <c r="B308">
        <v>0.63658999999999999</v>
      </c>
      <c r="C308">
        <v>0.54294799999999999</v>
      </c>
      <c r="D308">
        <v>5</v>
      </c>
    </row>
    <row r="309" spans="1:4" x14ac:dyDescent="0.35">
      <c r="A309">
        <v>156</v>
      </c>
      <c r="B309">
        <v>0.63780400000000004</v>
      </c>
      <c r="C309">
        <v>0.54382399999999997</v>
      </c>
      <c r="D309">
        <v>5</v>
      </c>
    </row>
    <row r="310" spans="1:4" x14ac:dyDescent="0.35">
      <c r="A310">
        <v>156.5</v>
      </c>
      <c r="B310">
        <v>0.50972899999999999</v>
      </c>
      <c r="C310">
        <v>0.54455399999999998</v>
      </c>
      <c r="D310">
        <v>4</v>
      </c>
    </row>
    <row r="311" spans="1:4" x14ac:dyDescent="0.35">
      <c r="A311">
        <v>157</v>
      </c>
      <c r="B311">
        <v>0.51383900000000005</v>
      </c>
      <c r="C311">
        <v>0.54526600000000003</v>
      </c>
      <c r="D311">
        <v>4</v>
      </c>
    </row>
    <row r="312" spans="1:4" x14ac:dyDescent="0.35">
      <c r="A312">
        <v>157.5</v>
      </c>
      <c r="B312">
        <v>0.38406099999999999</v>
      </c>
      <c r="C312">
        <v>0.54251099999999997</v>
      </c>
      <c r="D312">
        <v>4</v>
      </c>
    </row>
    <row r="313" spans="1:4" x14ac:dyDescent="0.35">
      <c r="A313">
        <v>158</v>
      </c>
      <c r="B313">
        <v>0.50500100000000003</v>
      </c>
      <c r="C313">
        <v>0.53894200000000003</v>
      </c>
      <c r="D313">
        <v>5</v>
      </c>
    </row>
    <row r="314" spans="1:4" x14ac:dyDescent="0.35">
      <c r="A314">
        <v>158.5</v>
      </c>
      <c r="B314">
        <v>0.62851000000000001</v>
      </c>
      <c r="C314">
        <v>0.53651899999999997</v>
      </c>
      <c r="D314">
        <v>6</v>
      </c>
    </row>
    <row r="315" spans="1:4" x14ac:dyDescent="0.35">
      <c r="A315">
        <v>159</v>
      </c>
      <c r="B315">
        <v>0.53446700000000003</v>
      </c>
      <c r="C315">
        <v>0.53702799999999995</v>
      </c>
      <c r="D315">
        <v>5</v>
      </c>
    </row>
    <row r="316" spans="1:4" x14ac:dyDescent="0.35">
      <c r="A316">
        <v>159.5</v>
      </c>
      <c r="B316">
        <v>0.63742799999999999</v>
      </c>
      <c r="C316">
        <v>0.53793599999999997</v>
      </c>
      <c r="D316">
        <v>5</v>
      </c>
    </row>
    <row r="317" spans="1:4" x14ac:dyDescent="0.35">
      <c r="A317">
        <v>160</v>
      </c>
      <c r="B317">
        <v>0.63739299999999999</v>
      </c>
      <c r="C317">
        <v>0.53883800000000004</v>
      </c>
      <c r="D317">
        <v>5</v>
      </c>
    </row>
    <row r="318" spans="1:4" x14ac:dyDescent="0.35">
      <c r="A318">
        <v>160.5</v>
      </c>
      <c r="B318">
        <v>0.61186300000000005</v>
      </c>
      <c r="C318">
        <v>0.53841600000000001</v>
      </c>
      <c r="D318">
        <v>6</v>
      </c>
    </row>
    <row r="319" spans="1:4" x14ac:dyDescent="0.35">
      <c r="A319">
        <v>161</v>
      </c>
      <c r="B319">
        <v>0.72939699999999996</v>
      </c>
      <c r="C319">
        <v>0.53932999999999998</v>
      </c>
      <c r="D319">
        <v>6</v>
      </c>
    </row>
    <row r="320" spans="1:4" x14ac:dyDescent="0.35">
      <c r="A320">
        <v>161.5</v>
      </c>
      <c r="B320">
        <v>0.66442400000000001</v>
      </c>
      <c r="C320">
        <v>0.54030400000000001</v>
      </c>
      <c r="D320">
        <v>5</v>
      </c>
    </row>
    <row r="321" spans="1:4" x14ac:dyDescent="0.35">
      <c r="A321">
        <v>162</v>
      </c>
      <c r="B321">
        <v>0.62063400000000002</v>
      </c>
      <c r="C321">
        <v>0.54110899999999995</v>
      </c>
      <c r="D321">
        <v>5</v>
      </c>
    </row>
    <row r="322" spans="1:4" x14ac:dyDescent="0.35">
      <c r="A322">
        <v>162.5</v>
      </c>
      <c r="B322">
        <v>0.44560899999999998</v>
      </c>
      <c r="C322">
        <v>0.53913999999999995</v>
      </c>
      <c r="D322">
        <v>7</v>
      </c>
    </row>
    <row r="323" spans="1:4" x14ac:dyDescent="0.35">
      <c r="A323">
        <v>163</v>
      </c>
      <c r="B323">
        <v>0.59038400000000002</v>
      </c>
      <c r="C323">
        <v>0.53997399999999995</v>
      </c>
      <c r="D323">
        <v>5</v>
      </c>
    </row>
    <row r="324" spans="1:4" x14ac:dyDescent="0.35">
      <c r="A324">
        <v>163.5</v>
      </c>
      <c r="B324">
        <v>0.58649099999999998</v>
      </c>
      <c r="C324">
        <v>0.53814600000000001</v>
      </c>
      <c r="D324">
        <v>6</v>
      </c>
    </row>
    <row r="325" spans="1:4" x14ac:dyDescent="0.35">
      <c r="A325">
        <v>164</v>
      </c>
      <c r="B325">
        <v>0.72941199999999995</v>
      </c>
      <c r="C325">
        <v>0.53912199999999999</v>
      </c>
      <c r="D325">
        <v>6</v>
      </c>
    </row>
    <row r="326" spans="1:4" x14ac:dyDescent="0.35">
      <c r="A326">
        <v>164.5</v>
      </c>
      <c r="B326">
        <v>0.56755699999999998</v>
      </c>
      <c r="C326">
        <v>0.53991500000000003</v>
      </c>
      <c r="D326">
        <v>5</v>
      </c>
    </row>
    <row r="327" spans="1:4" x14ac:dyDescent="0.35">
      <c r="A327">
        <v>165</v>
      </c>
      <c r="B327">
        <v>0.63405</v>
      </c>
      <c r="C327">
        <v>0.54094600000000004</v>
      </c>
      <c r="D327">
        <v>5</v>
      </c>
    </row>
    <row r="328" spans="1:4" x14ac:dyDescent="0.35">
      <c r="A328">
        <v>165.5</v>
      </c>
      <c r="B328">
        <v>0.64339100000000005</v>
      </c>
      <c r="C328">
        <v>0.54185499999999998</v>
      </c>
      <c r="D328">
        <v>5</v>
      </c>
    </row>
    <row r="329" spans="1:4" x14ac:dyDescent="0.35">
      <c r="A329">
        <v>166</v>
      </c>
      <c r="B329">
        <v>0.50998299999999996</v>
      </c>
      <c r="C329">
        <v>0.54261099999999995</v>
      </c>
      <c r="D329">
        <v>4</v>
      </c>
    </row>
    <row r="330" spans="1:4" x14ac:dyDescent="0.35">
      <c r="A330">
        <v>166.5</v>
      </c>
      <c r="B330">
        <v>0.40735900000000003</v>
      </c>
      <c r="C330">
        <v>0.54203199999999996</v>
      </c>
      <c r="D330">
        <v>4</v>
      </c>
    </row>
    <row r="331" spans="1:4" x14ac:dyDescent="0.35">
      <c r="A331">
        <v>167</v>
      </c>
      <c r="B331">
        <v>0.38234699999999999</v>
      </c>
      <c r="C331">
        <v>0.54263300000000003</v>
      </c>
      <c r="D331">
        <v>3</v>
      </c>
    </row>
    <row r="332" spans="1:4" x14ac:dyDescent="0.35">
      <c r="A332">
        <v>167.5</v>
      </c>
      <c r="B332">
        <v>0.38234699999999999</v>
      </c>
      <c r="C332">
        <v>0.54320000000000002</v>
      </c>
      <c r="D332">
        <v>3</v>
      </c>
    </row>
    <row r="333" spans="1:4" x14ac:dyDescent="0.35">
      <c r="A333">
        <v>168</v>
      </c>
      <c r="B333">
        <v>0.38345299999999999</v>
      </c>
      <c r="C333">
        <v>0.54141700000000004</v>
      </c>
      <c r="D333">
        <v>4</v>
      </c>
    </row>
    <row r="334" spans="1:4" x14ac:dyDescent="0.35">
      <c r="A334">
        <v>168.5</v>
      </c>
      <c r="B334">
        <v>0.51095800000000002</v>
      </c>
      <c r="C334">
        <v>0.53934800000000005</v>
      </c>
      <c r="D334">
        <v>5</v>
      </c>
    </row>
    <row r="335" spans="1:4" x14ac:dyDescent="0.35">
      <c r="A335">
        <v>169</v>
      </c>
      <c r="B335">
        <v>0.50997700000000001</v>
      </c>
      <c r="C335">
        <v>0.54015400000000002</v>
      </c>
      <c r="D335">
        <v>4</v>
      </c>
    </row>
    <row r="336" spans="1:4" x14ac:dyDescent="0.35">
      <c r="A336">
        <v>169.5</v>
      </c>
      <c r="B336">
        <v>0.51549999999999996</v>
      </c>
      <c r="C336">
        <v>0.53886599999999996</v>
      </c>
      <c r="D336">
        <v>5</v>
      </c>
    </row>
    <row r="337" spans="1:4" x14ac:dyDescent="0.35">
      <c r="A337">
        <v>170</v>
      </c>
      <c r="B337">
        <v>0.38230599999999998</v>
      </c>
      <c r="C337">
        <v>0.53944300000000001</v>
      </c>
      <c r="D337">
        <v>3</v>
      </c>
    </row>
    <row r="338" spans="1:4" x14ac:dyDescent="0.35">
      <c r="A338">
        <v>170.5</v>
      </c>
      <c r="B338">
        <v>0.38243500000000002</v>
      </c>
      <c r="C338">
        <v>0.54001699999999997</v>
      </c>
      <c r="D338">
        <v>3</v>
      </c>
    </row>
    <row r="339" spans="1:4" x14ac:dyDescent="0.35">
      <c r="A339">
        <v>171</v>
      </c>
      <c r="B339">
        <v>0.382992</v>
      </c>
      <c r="C339">
        <v>0.540377</v>
      </c>
      <c r="D339">
        <v>3</v>
      </c>
    </row>
    <row r="340" spans="1:4" x14ac:dyDescent="0.35">
      <c r="A340">
        <v>171.5</v>
      </c>
      <c r="B340">
        <v>0.31929999999999997</v>
      </c>
      <c r="C340">
        <v>0.53986100000000004</v>
      </c>
      <c r="D340">
        <v>4</v>
      </c>
    </row>
    <row r="341" spans="1:4" x14ac:dyDescent="0.35">
      <c r="A341">
        <v>172</v>
      </c>
      <c r="B341">
        <v>0.39066899999999999</v>
      </c>
      <c r="C341">
        <v>0.538659</v>
      </c>
      <c r="D341">
        <v>4</v>
      </c>
    </row>
    <row r="342" spans="1:4" x14ac:dyDescent="0.35">
      <c r="A342">
        <v>172.5</v>
      </c>
      <c r="B342">
        <v>0.55284</v>
      </c>
      <c r="C342">
        <v>0.53800800000000004</v>
      </c>
      <c r="D342">
        <v>6</v>
      </c>
    </row>
    <row r="343" spans="1:4" x14ac:dyDescent="0.35">
      <c r="A343">
        <v>173</v>
      </c>
      <c r="B343">
        <v>0.63272600000000001</v>
      </c>
      <c r="C343">
        <v>0.53606600000000004</v>
      </c>
      <c r="D343">
        <v>6</v>
      </c>
    </row>
    <row r="344" spans="1:4" x14ac:dyDescent="0.35">
      <c r="A344">
        <v>173.5</v>
      </c>
      <c r="B344">
        <v>0.72553299999999998</v>
      </c>
      <c r="C344">
        <v>0.53690300000000002</v>
      </c>
      <c r="D344">
        <v>6</v>
      </c>
    </row>
    <row r="345" spans="1:4" x14ac:dyDescent="0.35">
      <c r="A345">
        <v>174</v>
      </c>
      <c r="B345">
        <v>0.678531</v>
      </c>
      <c r="C345">
        <v>0.53736600000000001</v>
      </c>
      <c r="D345">
        <v>5</v>
      </c>
    </row>
    <row r="346" spans="1:4" x14ac:dyDescent="0.35">
      <c r="A346">
        <v>174.5</v>
      </c>
      <c r="B346">
        <v>0.51010699999999998</v>
      </c>
      <c r="C346">
        <v>0.53800099999999995</v>
      </c>
      <c r="D346">
        <v>4</v>
      </c>
    </row>
    <row r="347" spans="1:4" x14ac:dyDescent="0.35">
      <c r="A347">
        <v>175</v>
      </c>
      <c r="B347">
        <v>0.52160300000000004</v>
      </c>
      <c r="C347">
        <v>0.53763700000000003</v>
      </c>
      <c r="D347">
        <v>5</v>
      </c>
    </row>
    <row r="348" spans="1:4" x14ac:dyDescent="0.35">
      <c r="A348">
        <v>175.5</v>
      </c>
      <c r="B348">
        <v>0.50970800000000005</v>
      </c>
      <c r="C348">
        <v>0.53825500000000004</v>
      </c>
      <c r="D348">
        <v>4</v>
      </c>
    </row>
    <row r="349" spans="1:4" x14ac:dyDescent="0.35">
      <c r="A349">
        <v>176</v>
      </c>
      <c r="B349">
        <v>0.51450799999999997</v>
      </c>
      <c r="C349">
        <v>0.53568099999999996</v>
      </c>
      <c r="D349">
        <v>5</v>
      </c>
    </row>
    <row r="350" spans="1:4" x14ac:dyDescent="0.35">
      <c r="A350">
        <v>176.5</v>
      </c>
      <c r="B350">
        <v>0.50970300000000002</v>
      </c>
      <c r="C350">
        <v>0.53637000000000001</v>
      </c>
      <c r="D350">
        <v>4</v>
      </c>
    </row>
    <row r="351" spans="1:4" x14ac:dyDescent="0.35">
      <c r="A351">
        <v>177</v>
      </c>
      <c r="B351">
        <v>0.38539299999999999</v>
      </c>
      <c r="C351">
        <v>0.53683800000000004</v>
      </c>
      <c r="D351">
        <v>3</v>
      </c>
    </row>
    <row r="352" spans="1:4" x14ac:dyDescent="0.35">
      <c r="A352">
        <v>177.5</v>
      </c>
      <c r="B352">
        <v>0.38234699999999999</v>
      </c>
      <c r="C352">
        <v>0.53731300000000004</v>
      </c>
      <c r="D352">
        <v>3</v>
      </c>
    </row>
    <row r="353" spans="1:4" x14ac:dyDescent="0.35">
      <c r="A353">
        <v>178</v>
      </c>
      <c r="B353">
        <v>0.38882800000000001</v>
      </c>
      <c r="C353">
        <v>0.53611399999999998</v>
      </c>
      <c r="D353">
        <v>4</v>
      </c>
    </row>
    <row r="354" spans="1:4" x14ac:dyDescent="0.35">
      <c r="A354">
        <v>178.5</v>
      </c>
      <c r="B354">
        <v>0.47226000000000001</v>
      </c>
      <c r="C354">
        <v>0.53570099999999998</v>
      </c>
      <c r="D354">
        <v>5</v>
      </c>
    </row>
    <row r="355" spans="1:4" x14ac:dyDescent="0.35">
      <c r="A355">
        <v>179</v>
      </c>
      <c r="B355">
        <v>0.643984</v>
      </c>
      <c r="C355">
        <v>0.53647900000000004</v>
      </c>
      <c r="D355">
        <v>5</v>
      </c>
    </row>
    <row r="356" spans="1:4" x14ac:dyDescent="0.35">
      <c r="A356">
        <v>179.5</v>
      </c>
      <c r="B356">
        <v>0.50970800000000005</v>
      </c>
      <c r="C356">
        <v>0.53714099999999998</v>
      </c>
      <c r="D356">
        <v>4</v>
      </c>
    </row>
    <row r="357" spans="1:4" x14ac:dyDescent="0.35">
      <c r="A357">
        <v>180</v>
      </c>
      <c r="B357">
        <v>0.51039000000000001</v>
      </c>
      <c r="C357">
        <v>0.53771199999999997</v>
      </c>
      <c r="D357">
        <v>4</v>
      </c>
    </row>
    <row r="358" spans="1:4" x14ac:dyDescent="0.35">
      <c r="A358">
        <v>180.5</v>
      </c>
      <c r="B358">
        <v>0.38225900000000002</v>
      </c>
      <c r="C358">
        <v>0.53821200000000002</v>
      </c>
      <c r="D358">
        <v>3</v>
      </c>
    </row>
    <row r="359" spans="1:4" x14ac:dyDescent="0.35">
      <c r="A359">
        <v>181</v>
      </c>
      <c r="B359">
        <v>0.38238299999999997</v>
      </c>
      <c r="C359">
        <v>0.53868899999999997</v>
      </c>
      <c r="D359">
        <v>3</v>
      </c>
    </row>
    <row r="360" spans="1:4" x14ac:dyDescent="0.35">
      <c r="A360">
        <v>181.5</v>
      </c>
      <c r="B360">
        <v>0.38362299999999999</v>
      </c>
      <c r="C360">
        <v>0.53478999999999999</v>
      </c>
      <c r="D360">
        <v>5</v>
      </c>
    </row>
    <row r="361" spans="1:4" x14ac:dyDescent="0.35">
      <c r="A361">
        <v>182</v>
      </c>
      <c r="B361">
        <v>0.55351300000000003</v>
      </c>
      <c r="C361">
        <v>0.53418600000000005</v>
      </c>
      <c r="D361">
        <v>6</v>
      </c>
    </row>
    <row r="362" spans="1:4" x14ac:dyDescent="0.35">
      <c r="A362">
        <v>182.5</v>
      </c>
      <c r="B362">
        <v>0.703183</v>
      </c>
      <c r="C362">
        <v>0.53494600000000003</v>
      </c>
      <c r="D362">
        <v>6</v>
      </c>
    </row>
    <row r="363" spans="1:4" x14ac:dyDescent="0.35">
      <c r="A363">
        <v>183</v>
      </c>
      <c r="B363">
        <v>0.62260599999999999</v>
      </c>
      <c r="C363">
        <v>0.53570099999999998</v>
      </c>
      <c r="D363">
        <v>5</v>
      </c>
    </row>
    <row r="364" spans="1:4" x14ac:dyDescent="0.35">
      <c r="A364">
        <v>183.5</v>
      </c>
      <c r="B364">
        <v>0.50809599999999999</v>
      </c>
      <c r="C364">
        <v>0.53414399999999995</v>
      </c>
      <c r="D364">
        <v>6</v>
      </c>
    </row>
    <row r="365" spans="1:4" x14ac:dyDescent="0.35">
      <c r="A365">
        <v>184</v>
      </c>
      <c r="B365">
        <v>0.65598199999999995</v>
      </c>
      <c r="C365">
        <v>0.53480399999999995</v>
      </c>
      <c r="D365">
        <v>6</v>
      </c>
    </row>
    <row r="366" spans="1:4" x14ac:dyDescent="0.35">
      <c r="A366">
        <v>184.5</v>
      </c>
      <c r="B366">
        <v>0.737236</v>
      </c>
      <c r="C366">
        <v>0.53572900000000001</v>
      </c>
      <c r="D366">
        <v>5</v>
      </c>
    </row>
    <row r="367" spans="1:4" x14ac:dyDescent="0.35">
      <c r="A367">
        <v>185</v>
      </c>
      <c r="B367">
        <v>0.48020000000000002</v>
      </c>
      <c r="C367">
        <v>0.53637199999999996</v>
      </c>
      <c r="D367">
        <v>4</v>
      </c>
    </row>
    <row r="368" spans="1:4" x14ac:dyDescent="0.35">
      <c r="A368">
        <v>185.5</v>
      </c>
      <c r="B368">
        <v>0.385681</v>
      </c>
      <c r="C368">
        <v>0.53689900000000002</v>
      </c>
      <c r="D368">
        <v>3</v>
      </c>
    </row>
    <row r="369" spans="1:4" x14ac:dyDescent="0.35">
      <c r="A369">
        <v>186</v>
      </c>
      <c r="B369">
        <v>0.38375799999999999</v>
      </c>
      <c r="C369">
        <v>0.53733699999999995</v>
      </c>
      <c r="D369">
        <v>3</v>
      </c>
    </row>
    <row r="370" spans="1:4" x14ac:dyDescent="0.35">
      <c r="A370">
        <v>186.5</v>
      </c>
      <c r="B370">
        <v>0.26778200000000002</v>
      </c>
      <c r="C370">
        <v>0.53661999999999999</v>
      </c>
      <c r="D370">
        <v>3</v>
      </c>
    </row>
    <row r="371" spans="1:4" x14ac:dyDescent="0.35">
      <c r="A371">
        <v>187</v>
      </c>
      <c r="B371">
        <v>0.25489800000000001</v>
      </c>
      <c r="C371">
        <v>0.53689500000000001</v>
      </c>
      <c r="D371">
        <v>2</v>
      </c>
    </row>
    <row r="372" spans="1:4" x14ac:dyDescent="0.35">
      <c r="A372">
        <v>187.5</v>
      </c>
      <c r="B372">
        <v>0.25489800000000001</v>
      </c>
      <c r="C372">
        <v>0.53715500000000005</v>
      </c>
      <c r="D372">
        <v>2</v>
      </c>
    </row>
    <row r="373" spans="1:4" x14ac:dyDescent="0.35">
      <c r="A373">
        <v>188</v>
      </c>
      <c r="B373">
        <v>0.26613900000000001</v>
      </c>
      <c r="C373">
        <v>0.53595000000000004</v>
      </c>
      <c r="D373">
        <v>3</v>
      </c>
    </row>
    <row r="374" spans="1:4" x14ac:dyDescent="0.35">
      <c r="A374">
        <v>188.5</v>
      </c>
      <c r="B374">
        <v>0.38230199999999998</v>
      </c>
      <c r="C374">
        <v>0.53636399999999995</v>
      </c>
      <c r="D374">
        <v>3</v>
      </c>
    </row>
    <row r="375" spans="1:4" x14ac:dyDescent="0.35">
      <c r="A375">
        <v>189</v>
      </c>
      <c r="B375">
        <v>0.38235200000000003</v>
      </c>
      <c r="C375">
        <v>0.53675600000000001</v>
      </c>
      <c r="D375">
        <v>3</v>
      </c>
    </row>
    <row r="376" spans="1:4" x14ac:dyDescent="0.35">
      <c r="A376">
        <v>189.5</v>
      </c>
      <c r="B376">
        <v>0.38227499999999998</v>
      </c>
      <c r="C376">
        <v>0.53714700000000004</v>
      </c>
      <c r="D376">
        <v>3</v>
      </c>
    </row>
    <row r="377" spans="1:4" x14ac:dyDescent="0.35">
      <c r="A377">
        <v>190</v>
      </c>
      <c r="B377">
        <v>0.38245099999999999</v>
      </c>
      <c r="C377">
        <v>0.53753499999999999</v>
      </c>
      <c r="D377">
        <v>3</v>
      </c>
    </row>
    <row r="378" spans="1:4" x14ac:dyDescent="0.35">
      <c r="A378">
        <v>190.5</v>
      </c>
      <c r="B378">
        <v>0.38247700000000001</v>
      </c>
      <c r="C378">
        <v>0.53792200000000001</v>
      </c>
      <c r="D378">
        <v>3</v>
      </c>
    </row>
    <row r="379" spans="1:4" x14ac:dyDescent="0.35">
      <c r="A379">
        <v>191</v>
      </c>
      <c r="B379">
        <v>0.38216099999999997</v>
      </c>
      <c r="C379">
        <v>0.538323</v>
      </c>
      <c r="D379">
        <v>3</v>
      </c>
    </row>
    <row r="380" spans="1:4" x14ac:dyDescent="0.35">
      <c r="A380">
        <v>191.5</v>
      </c>
      <c r="B380">
        <v>0.38251299999999999</v>
      </c>
      <c r="C380">
        <v>0.53870499999999999</v>
      </c>
      <c r="D380">
        <v>3</v>
      </c>
    </row>
    <row r="381" spans="1:4" x14ac:dyDescent="0.35">
      <c r="A381">
        <v>192</v>
      </c>
      <c r="B381">
        <v>0.38231700000000002</v>
      </c>
      <c r="C381">
        <v>0.53909899999999999</v>
      </c>
      <c r="D381">
        <v>3</v>
      </c>
    </row>
    <row r="382" spans="1:4" x14ac:dyDescent="0.35">
      <c r="A382">
        <v>192.5</v>
      </c>
      <c r="B382">
        <v>0.38234899999999999</v>
      </c>
      <c r="C382">
        <v>0.53949499999999995</v>
      </c>
      <c r="D382">
        <v>3</v>
      </c>
    </row>
    <row r="383" spans="1:4" x14ac:dyDescent="0.35">
      <c r="A383">
        <v>193</v>
      </c>
      <c r="B383">
        <v>0.38097599999999998</v>
      </c>
      <c r="C383">
        <v>0.53721300000000005</v>
      </c>
      <c r="D383">
        <v>4</v>
      </c>
    </row>
    <row r="384" spans="1:4" x14ac:dyDescent="0.35">
      <c r="A384">
        <v>193.5</v>
      </c>
      <c r="B384">
        <v>0.50382800000000005</v>
      </c>
      <c r="C384">
        <v>0.53781100000000004</v>
      </c>
      <c r="D384">
        <v>4</v>
      </c>
    </row>
    <row r="385" spans="1:4" x14ac:dyDescent="0.35">
      <c r="A385">
        <v>194</v>
      </c>
      <c r="B385">
        <v>0.51056199999999996</v>
      </c>
      <c r="C385">
        <v>0.53840299999999996</v>
      </c>
      <c r="D385">
        <v>4</v>
      </c>
    </row>
    <row r="386" spans="1:4" x14ac:dyDescent="0.35">
      <c r="A386">
        <v>194.5</v>
      </c>
      <c r="B386">
        <v>0.50753400000000004</v>
      </c>
      <c r="C386">
        <v>0.53661899999999996</v>
      </c>
      <c r="D386">
        <v>5</v>
      </c>
    </row>
    <row r="387" spans="1:4" x14ac:dyDescent="0.35">
      <c r="A387">
        <v>195</v>
      </c>
      <c r="B387">
        <v>0.63885499999999995</v>
      </c>
      <c r="C387">
        <v>0.53742100000000004</v>
      </c>
      <c r="D387">
        <v>5</v>
      </c>
    </row>
    <row r="388" spans="1:4" x14ac:dyDescent="0.35">
      <c r="A388">
        <v>195.5</v>
      </c>
      <c r="B388">
        <v>0.51878999999999997</v>
      </c>
      <c r="C388">
        <v>0.53809399999999996</v>
      </c>
      <c r="D388">
        <v>4</v>
      </c>
    </row>
    <row r="389" spans="1:4" x14ac:dyDescent="0.35">
      <c r="A389">
        <v>196</v>
      </c>
      <c r="B389">
        <v>0.509965</v>
      </c>
      <c r="C389">
        <v>0.53873300000000002</v>
      </c>
      <c r="D389">
        <v>4</v>
      </c>
    </row>
    <row r="390" spans="1:4" x14ac:dyDescent="0.35">
      <c r="A390">
        <v>196.5</v>
      </c>
      <c r="B390">
        <v>0.54540900000000003</v>
      </c>
      <c r="C390">
        <v>0.53893800000000003</v>
      </c>
      <c r="D390">
        <v>5</v>
      </c>
    </row>
    <row r="391" spans="1:4" x14ac:dyDescent="0.35">
      <c r="A391">
        <v>197</v>
      </c>
      <c r="B391">
        <v>0.50979200000000002</v>
      </c>
      <c r="C391">
        <v>0.53951000000000005</v>
      </c>
      <c r="D391">
        <v>4</v>
      </c>
    </row>
    <row r="392" spans="1:4" x14ac:dyDescent="0.35">
      <c r="A392">
        <v>197.5</v>
      </c>
      <c r="B392">
        <v>0.51414899999999997</v>
      </c>
      <c r="C392">
        <v>0.54004300000000005</v>
      </c>
      <c r="D392">
        <v>4</v>
      </c>
    </row>
    <row r="393" spans="1:4" x14ac:dyDescent="0.35">
      <c r="A393">
        <v>198</v>
      </c>
      <c r="B393">
        <v>0.47153099999999998</v>
      </c>
      <c r="C393">
        <v>0.54050100000000001</v>
      </c>
      <c r="D393">
        <v>4</v>
      </c>
    </row>
    <row r="394" spans="1:4" x14ac:dyDescent="0.35">
      <c r="A394">
        <v>198.5</v>
      </c>
      <c r="B394">
        <v>0.50941400000000003</v>
      </c>
      <c r="C394">
        <v>0.54104099999999999</v>
      </c>
      <c r="D394">
        <v>4</v>
      </c>
    </row>
    <row r="395" spans="1:4" x14ac:dyDescent="0.35">
      <c r="A395">
        <v>199</v>
      </c>
      <c r="B395">
        <v>0.50986900000000002</v>
      </c>
      <c r="C395">
        <v>0.54159100000000004</v>
      </c>
      <c r="D395">
        <v>4</v>
      </c>
    </row>
    <row r="396" spans="1:4" x14ac:dyDescent="0.35">
      <c r="A396">
        <v>199.5</v>
      </c>
      <c r="B396">
        <v>0.50984799999999997</v>
      </c>
      <c r="C396">
        <v>0.542126</v>
      </c>
      <c r="D396">
        <v>4</v>
      </c>
    </row>
    <row r="397" spans="1:4" x14ac:dyDescent="0.35">
      <c r="A397">
        <v>200</v>
      </c>
      <c r="B397">
        <v>0.50976299999999997</v>
      </c>
      <c r="C397">
        <v>0.54267500000000002</v>
      </c>
      <c r="D397">
        <v>4</v>
      </c>
    </row>
    <row r="398" spans="1:4" x14ac:dyDescent="0.35">
      <c r="A398">
        <v>200.5</v>
      </c>
      <c r="B398">
        <v>0.50973000000000002</v>
      </c>
      <c r="C398">
        <v>0.53603100000000004</v>
      </c>
      <c r="D398">
        <v>5</v>
      </c>
    </row>
    <row r="399" spans="1:4" x14ac:dyDescent="0.35">
      <c r="A399">
        <v>201</v>
      </c>
      <c r="B399">
        <v>0.62844699999999998</v>
      </c>
      <c r="C399">
        <v>0.536721</v>
      </c>
      <c r="D399">
        <v>5</v>
      </c>
    </row>
    <row r="400" spans="1:4" x14ac:dyDescent="0.35">
      <c r="A400">
        <v>201.5</v>
      </c>
      <c r="B400">
        <v>0.59060100000000004</v>
      </c>
      <c r="C400">
        <v>0.53170600000000001</v>
      </c>
      <c r="D400">
        <v>6</v>
      </c>
    </row>
    <row r="401" spans="1:4" x14ac:dyDescent="0.35">
      <c r="A401">
        <v>202</v>
      </c>
      <c r="B401">
        <v>0.69206900000000005</v>
      </c>
      <c r="C401">
        <v>0.532362</v>
      </c>
      <c r="D401">
        <v>6</v>
      </c>
    </row>
    <row r="402" spans="1:4" x14ac:dyDescent="0.35">
      <c r="A402">
        <v>202.5</v>
      </c>
      <c r="B402">
        <v>0.57263299999999995</v>
      </c>
      <c r="C402">
        <v>0.52620800000000001</v>
      </c>
      <c r="D402">
        <v>8</v>
      </c>
    </row>
    <row r="403" spans="1:4" x14ac:dyDescent="0.35">
      <c r="A403">
        <v>203</v>
      </c>
      <c r="B403">
        <v>0.66488199999999997</v>
      </c>
      <c r="C403">
        <v>0.52664999999999995</v>
      </c>
      <c r="D403">
        <v>7</v>
      </c>
    </row>
    <row r="404" spans="1:4" x14ac:dyDescent="0.35">
      <c r="A404">
        <v>203.5</v>
      </c>
      <c r="B404">
        <v>0.68031699999999995</v>
      </c>
      <c r="C404">
        <v>0.52717000000000003</v>
      </c>
      <c r="D404">
        <v>7</v>
      </c>
    </row>
    <row r="405" spans="1:4" x14ac:dyDescent="0.35">
      <c r="A405">
        <v>204</v>
      </c>
      <c r="B405">
        <v>0.72453400000000001</v>
      </c>
      <c r="C405">
        <v>0.52782499999999999</v>
      </c>
      <c r="D405">
        <v>7</v>
      </c>
    </row>
    <row r="406" spans="1:4" x14ac:dyDescent="0.35">
      <c r="A406">
        <v>204.5</v>
      </c>
      <c r="B406">
        <v>0.60734999999999995</v>
      </c>
      <c r="C406">
        <v>0.52824800000000005</v>
      </c>
      <c r="D406">
        <v>6</v>
      </c>
    </row>
    <row r="407" spans="1:4" x14ac:dyDescent="0.35">
      <c r="A407">
        <v>205</v>
      </c>
      <c r="B407">
        <v>0.660528</v>
      </c>
      <c r="C407">
        <v>0.52905199999999997</v>
      </c>
      <c r="D407">
        <v>5</v>
      </c>
    </row>
    <row r="408" spans="1:4" x14ac:dyDescent="0.35">
      <c r="A408">
        <v>205.5</v>
      </c>
      <c r="B408">
        <v>0.64449400000000001</v>
      </c>
      <c r="C408">
        <v>0.52944500000000005</v>
      </c>
      <c r="D408">
        <v>6</v>
      </c>
    </row>
    <row r="409" spans="1:4" x14ac:dyDescent="0.35">
      <c r="A409">
        <v>206</v>
      </c>
      <c r="B409">
        <v>0.64684699999999995</v>
      </c>
      <c r="C409">
        <v>0.53027599999999997</v>
      </c>
      <c r="D409">
        <v>5</v>
      </c>
    </row>
    <row r="410" spans="1:4" x14ac:dyDescent="0.35">
      <c r="A410">
        <v>206.5</v>
      </c>
      <c r="B410">
        <v>0.624394</v>
      </c>
      <c r="C410">
        <v>0.531138</v>
      </c>
      <c r="D410">
        <v>4</v>
      </c>
    </row>
    <row r="411" spans="1:4" x14ac:dyDescent="0.35">
      <c r="A411">
        <v>207</v>
      </c>
      <c r="B411">
        <v>0.50687300000000002</v>
      </c>
      <c r="C411">
        <v>0.53171299999999999</v>
      </c>
      <c r="D411">
        <v>4</v>
      </c>
    </row>
    <row r="412" spans="1:4" x14ac:dyDescent="0.35">
      <c r="A412">
        <v>207.5</v>
      </c>
      <c r="B412">
        <v>0.47653400000000001</v>
      </c>
      <c r="C412">
        <v>0.53078199999999998</v>
      </c>
      <c r="D412">
        <v>6</v>
      </c>
    </row>
    <row r="413" spans="1:4" x14ac:dyDescent="0.35">
      <c r="A413">
        <v>208</v>
      </c>
      <c r="B413">
        <v>0.64532299999999998</v>
      </c>
      <c r="C413">
        <v>0.52981400000000001</v>
      </c>
      <c r="D413">
        <v>7</v>
      </c>
    </row>
    <row r="414" spans="1:4" x14ac:dyDescent="0.35">
      <c r="A414">
        <v>208.5</v>
      </c>
      <c r="B414">
        <v>0.66126200000000002</v>
      </c>
      <c r="C414">
        <v>0.53046899999999997</v>
      </c>
      <c r="D414">
        <v>6</v>
      </c>
    </row>
    <row r="415" spans="1:4" x14ac:dyDescent="0.35">
      <c r="A415">
        <v>209</v>
      </c>
      <c r="B415">
        <v>0.68326200000000004</v>
      </c>
      <c r="C415">
        <v>0.531142</v>
      </c>
      <c r="D415">
        <v>6</v>
      </c>
    </row>
    <row r="416" spans="1:4" x14ac:dyDescent="0.35">
      <c r="A416">
        <v>209.5</v>
      </c>
      <c r="B416">
        <v>0.61817699999999998</v>
      </c>
      <c r="C416">
        <v>0.53171100000000004</v>
      </c>
      <c r="D416">
        <v>6</v>
      </c>
    </row>
    <row r="417" spans="1:4" x14ac:dyDescent="0.35">
      <c r="A417">
        <v>210</v>
      </c>
      <c r="B417">
        <v>0.83056799999999997</v>
      </c>
      <c r="C417">
        <v>0.53243200000000002</v>
      </c>
      <c r="D417">
        <v>6</v>
      </c>
    </row>
    <row r="418" spans="1:4" x14ac:dyDescent="0.35">
      <c r="A418">
        <v>210.5</v>
      </c>
      <c r="B418">
        <v>0.68171099999999996</v>
      </c>
      <c r="C418">
        <v>0.53328600000000004</v>
      </c>
      <c r="D418">
        <v>5</v>
      </c>
    </row>
    <row r="419" spans="1:4" x14ac:dyDescent="0.35">
      <c r="A419">
        <v>211</v>
      </c>
      <c r="B419">
        <v>0.64765399999999995</v>
      </c>
      <c r="C419">
        <v>0.53418200000000005</v>
      </c>
      <c r="D419">
        <v>4</v>
      </c>
    </row>
    <row r="420" spans="1:4" x14ac:dyDescent="0.35">
      <c r="A420">
        <v>211.5</v>
      </c>
      <c r="B420">
        <v>0.51436800000000005</v>
      </c>
      <c r="C420">
        <v>0.53323100000000001</v>
      </c>
      <c r="D420">
        <v>5</v>
      </c>
    </row>
    <row r="421" spans="1:4" x14ac:dyDescent="0.35">
      <c r="A421">
        <v>212</v>
      </c>
      <c r="B421">
        <v>0.64367099999999999</v>
      </c>
      <c r="C421">
        <v>0.53395499999999996</v>
      </c>
      <c r="D421">
        <v>5</v>
      </c>
    </row>
    <row r="422" spans="1:4" x14ac:dyDescent="0.35">
      <c r="A422">
        <v>212.5</v>
      </c>
      <c r="B422">
        <v>0.50658599999999998</v>
      </c>
      <c r="C422">
        <v>0.53456999999999999</v>
      </c>
      <c r="D422">
        <v>4</v>
      </c>
    </row>
    <row r="423" spans="1:4" x14ac:dyDescent="0.35">
      <c r="A423">
        <v>213</v>
      </c>
      <c r="B423">
        <v>0.510131</v>
      </c>
      <c r="C423">
        <v>0.53517499999999996</v>
      </c>
      <c r="D423">
        <v>4</v>
      </c>
    </row>
    <row r="424" spans="1:4" x14ac:dyDescent="0.35">
      <c r="A424">
        <v>213.5</v>
      </c>
      <c r="B424">
        <v>0.50978000000000001</v>
      </c>
      <c r="C424">
        <v>0.53577900000000001</v>
      </c>
      <c r="D424">
        <v>4</v>
      </c>
    </row>
    <row r="425" spans="1:4" x14ac:dyDescent="0.35">
      <c r="A425">
        <v>214</v>
      </c>
      <c r="B425">
        <v>0.50977499999999998</v>
      </c>
      <c r="C425">
        <v>0.53640200000000005</v>
      </c>
      <c r="D425">
        <v>4</v>
      </c>
    </row>
    <row r="426" spans="1:4" x14ac:dyDescent="0.35">
      <c r="A426">
        <v>214.5</v>
      </c>
      <c r="B426">
        <v>0.51002000000000003</v>
      </c>
      <c r="C426">
        <v>0.53699799999999998</v>
      </c>
      <c r="D426">
        <v>4</v>
      </c>
    </row>
    <row r="427" spans="1:4" x14ac:dyDescent="0.35">
      <c r="A427">
        <v>215</v>
      </c>
      <c r="B427">
        <v>0.50981699999999996</v>
      </c>
      <c r="C427">
        <v>0.53761300000000001</v>
      </c>
      <c r="D427">
        <v>4</v>
      </c>
    </row>
    <row r="428" spans="1:4" x14ac:dyDescent="0.35">
      <c r="A428">
        <v>215.5</v>
      </c>
      <c r="B428">
        <v>0.51890000000000003</v>
      </c>
      <c r="C428">
        <v>0.53671400000000002</v>
      </c>
      <c r="D428">
        <v>5</v>
      </c>
    </row>
    <row r="429" spans="1:4" x14ac:dyDescent="0.35">
      <c r="A429">
        <v>216</v>
      </c>
      <c r="B429">
        <v>0.475383</v>
      </c>
      <c r="C429">
        <v>0.53312400000000004</v>
      </c>
      <c r="D429">
        <v>6</v>
      </c>
    </row>
    <row r="430" spans="1:4" x14ac:dyDescent="0.35">
      <c r="A430">
        <v>216.5</v>
      </c>
      <c r="B430">
        <v>0.63739100000000004</v>
      </c>
      <c r="C430">
        <v>0.53197700000000003</v>
      </c>
      <c r="D430">
        <v>7</v>
      </c>
    </row>
    <row r="431" spans="1:4" x14ac:dyDescent="0.35">
      <c r="A431">
        <v>217</v>
      </c>
      <c r="B431">
        <v>0.64022000000000001</v>
      </c>
      <c r="C431">
        <v>0.53238700000000005</v>
      </c>
      <c r="D431">
        <v>7</v>
      </c>
    </row>
    <row r="432" spans="1:4" x14ac:dyDescent="0.35">
      <c r="A432">
        <v>217.5</v>
      </c>
      <c r="B432">
        <v>0.65217000000000003</v>
      </c>
      <c r="C432">
        <v>0.53280499999999997</v>
      </c>
      <c r="D432">
        <v>7</v>
      </c>
    </row>
    <row r="433" spans="1:4" x14ac:dyDescent="0.35">
      <c r="A433">
        <v>218</v>
      </c>
      <c r="B433">
        <v>0.72303899999999999</v>
      </c>
      <c r="C433">
        <v>0.53329199999999999</v>
      </c>
      <c r="D433">
        <v>7</v>
      </c>
    </row>
    <row r="434" spans="1:4" x14ac:dyDescent="0.35">
      <c r="A434">
        <v>218.5</v>
      </c>
      <c r="B434">
        <v>0.65872900000000001</v>
      </c>
      <c r="C434">
        <v>0.53386599999999995</v>
      </c>
      <c r="D434">
        <v>6</v>
      </c>
    </row>
    <row r="435" spans="1:4" x14ac:dyDescent="0.35">
      <c r="A435">
        <v>219</v>
      </c>
      <c r="B435">
        <v>0.62882099999999996</v>
      </c>
      <c r="C435">
        <v>0.53400499999999995</v>
      </c>
      <c r="D435">
        <v>7</v>
      </c>
    </row>
    <row r="436" spans="1:4" x14ac:dyDescent="0.35">
      <c r="A436">
        <v>219.5</v>
      </c>
      <c r="B436">
        <v>0.70372199999999996</v>
      </c>
      <c r="C436">
        <v>0.53448399999999996</v>
      </c>
      <c r="D436">
        <v>7</v>
      </c>
    </row>
    <row r="437" spans="1:4" x14ac:dyDescent="0.35">
      <c r="A437">
        <v>220</v>
      </c>
      <c r="B437">
        <v>0.68152000000000001</v>
      </c>
      <c r="C437">
        <v>0.53489699999999996</v>
      </c>
      <c r="D437">
        <v>7</v>
      </c>
    </row>
    <row r="438" spans="1:4" x14ac:dyDescent="0.35">
      <c r="A438">
        <v>220.5</v>
      </c>
      <c r="B438">
        <v>1.3038099999999999</v>
      </c>
      <c r="C438">
        <v>0.53411699999999995</v>
      </c>
      <c r="D438">
        <v>8</v>
      </c>
    </row>
    <row r="439" spans="1:4" x14ac:dyDescent="0.35">
      <c r="A439">
        <v>221</v>
      </c>
      <c r="B439">
        <v>0.67217199999999999</v>
      </c>
      <c r="C439">
        <v>0.534667</v>
      </c>
      <c r="D439">
        <v>6</v>
      </c>
    </row>
    <row r="440" spans="1:4" x14ac:dyDescent="0.35">
      <c r="A440">
        <v>221.5</v>
      </c>
      <c r="B440">
        <v>0.61362000000000005</v>
      </c>
      <c r="C440">
        <v>0.53480499999999997</v>
      </c>
      <c r="D440">
        <v>7</v>
      </c>
    </row>
    <row r="441" spans="1:4" x14ac:dyDescent="0.35">
      <c r="A441">
        <v>222</v>
      </c>
      <c r="B441">
        <v>0.63696200000000003</v>
      </c>
      <c r="C441">
        <v>0.53516600000000003</v>
      </c>
      <c r="D441">
        <v>7</v>
      </c>
    </row>
    <row r="442" spans="1:4" x14ac:dyDescent="0.35">
      <c r="A442">
        <v>222.5</v>
      </c>
      <c r="B442">
        <v>0.69794400000000001</v>
      </c>
      <c r="C442">
        <v>0.53559199999999996</v>
      </c>
      <c r="D442">
        <v>7</v>
      </c>
    </row>
    <row r="443" spans="1:4" x14ac:dyDescent="0.35">
      <c r="A443">
        <v>223</v>
      </c>
      <c r="B443">
        <v>0.68254800000000004</v>
      </c>
      <c r="C443">
        <v>0.53604099999999999</v>
      </c>
      <c r="D443">
        <v>7</v>
      </c>
    </row>
    <row r="444" spans="1:4" x14ac:dyDescent="0.35">
      <c r="A444">
        <v>223.5</v>
      </c>
      <c r="B444">
        <v>0.60009000000000001</v>
      </c>
      <c r="C444">
        <v>0.535582</v>
      </c>
      <c r="D444">
        <v>8</v>
      </c>
    </row>
    <row r="445" spans="1:4" x14ac:dyDescent="0.35">
      <c r="A445">
        <v>224</v>
      </c>
      <c r="B445">
        <v>0.67209300000000005</v>
      </c>
      <c r="C445">
        <v>0.53597899999999998</v>
      </c>
      <c r="D445">
        <v>7</v>
      </c>
    </row>
    <row r="446" spans="1:4" x14ac:dyDescent="0.35">
      <c r="A446">
        <v>224.5</v>
      </c>
      <c r="B446">
        <v>0.70774899999999996</v>
      </c>
      <c r="C446">
        <v>0.53690099999999996</v>
      </c>
      <c r="D446">
        <v>4</v>
      </c>
    </row>
    <row r="447" spans="1:4" x14ac:dyDescent="0.35">
      <c r="A447">
        <v>225</v>
      </c>
      <c r="B447">
        <v>0.38230599999999998</v>
      </c>
      <c r="C447">
        <v>0.53729499999999997</v>
      </c>
      <c r="D447">
        <v>3</v>
      </c>
    </row>
    <row r="448" spans="1:4" x14ac:dyDescent="0.35">
      <c r="A448">
        <v>225.5</v>
      </c>
      <c r="B448">
        <v>0.38247100000000001</v>
      </c>
      <c r="C448">
        <v>0.53768899999999997</v>
      </c>
      <c r="D448">
        <v>3</v>
      </c>
    </row>
    <row r="449" spans="1:4" x14ac:dyDescent="0.35">
      <c r="A449">
        <v>226</v>
      </c>
      <c r="B449">
        <v>0.41668699999999997</v>
      </c>
      <c r="C449">
        <v>0.53786299999999998</v>
      </c>
      <c r="D449">
        <v>4</v>
      </c>
    </row>
    <row r="450" spans="1:4" x14ac:dyDescent="0.35">
      <c r="A450">
        <v>226.5</v>
      </c>
      <c r="B450">
        <v>0.50947399999999998</v>
      </c>
      <c r="C450">
        <v>0.53842599999999996</v>
      </c>
      <c r="D450">
        <v>4</v>
      </c>
    </row>
    <row r="451" spans="1:4" x14ac:dyDescent="0.35">
      <c r="A451">
        <v>227</v>
      </c>
      <c r="B451">
        <v>0.52448799999999995</v>
      </c>
      <c r="C451">
        <v>0.53839400000000004</v>
      </c>
      <c r="D451">
        <v>5</v>
      </c>
    </row>
    <row r="452" spans="1:4" x14ac:dyDescent="0.35">
      <c r="A452">
        <v>227.5</v>
      </c>
      <c r="B452">
        <v>0.62653199999999998</v>
      </c>
      <c r="C452">
        <v>0.53766599999999998</v>
      </c>
      <c r="D452">
        <v>6</v>
      </c>
    </row>
    <row r="453" spans="1:4" x14ac:dyDescent="0.35">
      <c r="A453">
        <v>228</v>
      </c>
      <c r="B453">
        <v>0.58920499999999998</v>
      </c>
      <c r="C453">
        <v>0.536995</v>
      </c>
      <c r="D453">
        <v>6</v>
      </c>
    </row>
    <row r="454" spans="1:4" x14ac:dyDescent="0.35">
      <c r="A454">
        <v>228.5</v>
      </c>
      <c r="B454">
        <v>0.74010799999999999</v>
      </c>
      <c r="C454">
        <v>0.53757600000000005</v>
      </c>
      <c r="D454">
        <v>6</v>
      </c>
    </row>
    <row r="455" spans="1:4" x14ac:dyDescent="0.35">
      <c r="A455">
        <v>229</v>
      </c>
      <c r="B455">
        <v>0.58982599999999996</v>
      </c>
      <c r="C455">
        <v>0.53706699999999996</v>
      </c>
      <c r="D455">
        <v>5</v>
      </c>
    </row>
    <row r="456" spans="1:4" x14ac:dyDescent="0.35">
      <c r="A456">
        <v>229.5</v>
      </c>
      <c r="B456">
        <v>0.54379999999999995</v>
      </c>
      <c r="C456">
        <v>0.53757200000000005</v>
      </c>
      <c r="D456">
        <v>4</v>
      </c>
    </row>
    <row r="457" spans="1:4" x14ac:dyDescent="0.35">
      <c r="A457">
        <v>230</v>
      </c>
      <c r="B457">
        <v>0.51187700000000003</v>
      </c>
      <c r="C457">
        <v>0.53789100000000001</v>
      </c>
      <c r="D457">
        <v>4</v>
      </c>
    </row>
    <row r="458" spans="1:4" x14ac:dyDescent="0.35">
      <c r="A458">
        <v>230.5</v>
      </c>
      <c r="B458">
        <v>0.25489800000000001</v>
      </c>
      <c r="C458">
        <v>0.53808199999999995</v>
      </c>
      <c r="D458">
        <v>2</v>
      </c>
    </row>
    <row r="459" spans="1:4" x14ac:dyDescent="0.35">
      <c r="A459">
        <v>231</v>
      </c>
      <c r="B459">
        <v>0.25489800000000001</v>
      </c>
      <c r="C459">
        <v>0.53827199999999997</v>
      </c>
      <c r="D459">
        <v>2</v>
      </c>
    </row>
    <row r="460" spans="1:4" x14ac:dyDescent="0.35">
      <c r="A460">
        <v>231.5</v>
      </c>
      <c r="B460">
        <v>0.25489800000000001</v>
      </c>
      <c r="C460">
        <v>0.538462</v>
      </c>
      <c r="D460">
        <v>2</v>
      </c>
    </row>
    <row r="461" spans="1:4" x14ac:dyDescent="0.35">
      <c r="A461">
        <v>232</v>
      </c>
      <c r="B461">
        <v>0.25489800000000001</v>
      </c>
      <c r="C461">
        <v>0.53865099999999999</v>
      </c>
      <c r="D461">
        <v>2</v>
      </c>
    </row>
    <row r="462" spans="1:4" x14ac:dyDescent="0.35">
      <c r="A462">
        <v>232.5</v>
      </c>
      <c r="B462">
        <v>0.25489800000000001</v>
      </c>
      <c r="C462">
        <v>0.53883899999999996</v>
      </c>
      <c r="D462">
        <v>2</v>
      </c>
    </row>
    <row r="463" spans="1:4" x14ac:dyDescent="0.35">
      <c r="A463">
        <v>233</v>
      </c>
      <c r="B463">
        <v>0.26768599999999998</v>
      </c>
      <c r="C463">
        <v>0.53829199999999999</v>
      </c>
      <c r="D463">
        <v>3</v>
      </c>
    </row>
    <row r="464" spans="1:4" x14ac:dyDescent="0.35">
      <c r="A464">
        <v>233.5</v>
      </c>
      <c r="B464">
        <v>0.38236100000000001</v>
      </c>
      <c r="C464">
        <v>0.53862500000000002</v>
      </c>
      <c r="D464">
        <v>3</v>
      </c>
    </row>
    <row r="465" spans="1:4" x14ac:dyDescent="0.35">
      <c r="A465">
        <v>234</v>
      </c>
      <c r="B465">
        <v>0.25500200000000001</v>
      </c>
      <c r="C465">
        <v>0.53885499999999997</v>
      </c>
      <c r="D465">
        <v>2</v>
      </c>
    </row>
    <row r="466" spans="1:4" x14ac:dyDescent="0.35">
      <c r="A466">
        <v>234.5</v>
      </c>
      <c r="B466">
        <v>0.25484099999999998</v>
      </c>
      <c r="C466">
        <v>0.53908299999999998</v>
      </c>
      <c r="D466">
        <v>2</v>
      </c>
    </row>
    <row r="467" spans="1:4" x14ac:dyDescent="0.35">
      <c r="A467">
        <v>235</v>
      </c>
      <c r="B467">
        <v>0.25792799999999999</v>
      </c>
      <c r="C467">
        <v>0.53769</v>
      </c>
      <c r="D467">
        <v>3</v>
      </c>
    </row>
    <row r="468" spans="1:4" x14ac:dyDescent="0.35">
      <c r="A468">
        <v>235.5</v>
      </c>
      <c r="B468">
        <v>0.38915699999999998</v>
      </c>
      <c r="C468">
        <v>0.53616699999999995</v>
      </c>
      <c r="D468">
        <v>4</v>
      </c>
    </row>
    <row r="469" spans="1:4" x14ac:dyDescent="0.35">
      <c r="A469">
        <v>236</v>
      </c>
      <c r="B469">
        <v>0.38231599999999999</v>
      </c>
      <c r="C469">
        <v>0.53654999999999997</v>
      </c>
      <c r="D469">
        <v>3</v>
      </c>
    </row>
    <row r="470" spans="1:4" x14ac:dyDescent="0.35">
      <c r="A470">
        <v>236.5</v>
      </c>
      <c r="B470">
        <v>0.38430599999999998</v>
      </c>
      <c r="C470">
        <v>0.53519600000000001</v>
      </c>
      <c r="D470">
        <v>4</v>
      </c>
    </row>
    <row r="471" spans="1:4" x14ac:dyDescent="0.35">
      <c r="A471">
        <v>237</v>
      </c>
      <c r="B471">
        <v>0.51009800000000005</v>
      </c>
      <c r="C471">
        <v>0.53573099999999996</v>
      </c>
      <c r="D471">
        <v>4</v>
      </c>
    </row>
    <row r="472" spans="1:4" x14ac:dyDescent="0.35">
      <c r="A472">
        <v>237.5</v>
      </c>
      <c r="B472">
        <v>0.51644500000000004</v>
      </c>
      <c r="C472">
        <v>0.53628200000000004</v>
      </c>
      <c r="D472">
        <v>4</v>
      </c>
    </row>
    <row r="473" spans="1:4" x14ac:dyDescent="0.35">
      <c r="A473">
        <v>238</v>
      </c>
      <c r="B473">
        <v>0.51565399999999995</v>
      </c>
      <c r="C473">
        <v>0.53471199999999997</v>
      </c>
      <c r="D473">
        <v>6</v>
      </c>
    </row>
    <row r="474" spans="1:4" x14ac:dyDescent="0.35">
      <c r="A474">
        <v>238.5</v>
      </c>
      <c r="B474">
        <v>0.69150999999999996</v>
      </c>
      <c r="C474">
        <v>0.53530599999999995</v>
      </c>
      <c r="D474">
        <v>6</v>
      </c>
    </row>
    <row r="475" spans="1:4" x14ac:dyDescent="0.35">
      <c r="A475">
        <v>239</v>
      </c>
      <c r="B475">
        <v>0.62556299999999998</v>
      </c>
      <c r="C475">
        <v>0.53573400000000004</v>
      </c>
      <c r="D475">
        <v>6</v>
      </c>
    </row>
    <row r="476" spans="1:4" x14ac:dyDescent="0.35">
      <c r="A476">
        <v>239.5</v>
      </c>
      <c r="B476">
        <v>0.60919699999999999</v>
      </c>
      <c r="C476">
        <v>0.536161</v>
      </c>
      <c r="D476">
        <v>6</v>
      </c>
    </row>
    <row r="477" spans="1:4" x14ac:dyDescent="0.35">
      <c r="A477">
        <v>240</v>
      </c>
      <c r="B477">
        <v>0.64589399999999997</v>
      </c>
      <c r="C477">
        <v>0.53665600000000002</v>
      </c>
      <c r="D477">
        <v>6</v>
      </c>
    </row>
    <row r="478" spans="1:4" x14ac:dyDescent="0.35">
      <c r="A478">
        <v>240.5</v>
      </c>
      <c r="B478">
        <v>0.65354699999999999</v>
      </c>
      <c r="C478">
        <v>0.53715299999999999</v>
      </c>
      <c r="D478">
        <v>6</v>
      </c>
    </row>
    <row r="479" spans="1:4" x14ac:dyDescent="0.35">
      <c r="A479">
        <v>241</v>
      </c>
      <c r="B479">
        <v>0.68076199999999998</v>
      </c>
      <c r="C479">
        <v>0.53775099999999998</v>
      </c>
      <c r="D479">
        <v>5</v>
      </c>
    </row>
    <row r="480" spans="1:4" x14ac:dyDescent="0.35">
      <c r="A480">
        <v>241.5</v>
      </c>
      <c r="B480">
        <v>0.64335299999999995</v>
      </c>
      <c r="C480">
        <v>0.53812800000000005</v>
      </c>
      <c r="D480">
        <v>6</v>
      </c>
    </row>
    <row r="481" spans="1:4" x14ac:dyDescent="0.35">
      <c r="A481">
        <v>242</v>
      </c>
      <c r="B481">
        <v>0.69398899999999997</v>
      </c>
      <c r="C481">
        <v>0.53869900000000004</v>
      </c>
      <c r="D481">
        <v>6</v>
      </c>
    </row>
    <row r="482" spans="1:4" x14ac:dyDescent="0.35">
      <c r="A482">
        <v>242.5</v>
      </c>
      <c r="B482">
        <v>0.64025600000000005</v>
      </c>
      <c r="C482">
        <v>0.53932500000000005</v>
      </c>
      <c r="D482">
        <v>5</v>
      </c>
    </row>
    <row r="483" spans="1:4" x14ac:dyDescent="0.35">
      <c r="A483">
        <v>243</v>
      </c>
      <c r="B483">
        <v>0.74848400000000004</v>
      </c>
      <c r="C483">
        <v>0.536408</v>
      </c>
      <c r="D483">
        <v>4</v>
      </c>
    </row>
    <row r="484" spans="1:4" x14ac:dyDescent="0.35">
      <c r="A484">
        <v>243.5</v>
      </c>
      <c r="B484">
        <v>0.27140399999999998</v>
      </c>
      <c r="C484">
        <v>0.53612300000000002</v>
      </c>
      <c r="D484">
        <v>3</v>
      </c>
    </row>
    <row r="485" spans="1:4" x14ac:dyDescent="0.35">
      <c r="A485">
        <v>244</v>
      </c>
      <c r="B485">
        <v>0.38224900000000001</v>
      </c>
      <c r="C485">
        <v>0.53639300000000001</v>
      </c>
      <c r="D485">
        <v>3</v>
      </c>
    </row>
    <row r="486" spans="1:4" x14ac:dyDescent="0.35">
      <c r="A486">
        <v>244.5</v>
      </c>
      <c r="B486">
        <v>0.27793600000000002</v>
      </c>
      <c r="C486">
        <v>0.53620699999999999</v>
      </c>
      <c r="D486">
        <v>3</v>
      </c>
    </row>
    <row r="487" spans="1:4" x14ac:dyDescent="0.35">
      <c r="A487">
        <v>245</v>
      </c>
      <c r="B487">
        <v>0.380602</v>
      </c>
      <c r="C487">
        <v>0.53594200000000003</v>
      </c>
      <c r="D487">
        <v>4</v>
      </c>
    </row>
    <row r="488" spans="1:4" x14ac:dyDescent="0.35">
      <c r="A488">
        <v>245.5</v>
      </c>
      <c r="B488">
        <v>0.12744900000000001</v>
      </c>
      <c r="C488">
        <v>0.53604799999999997</v>
      </c>
      <c r="D488">
        <v>1</v>
      </c>
    </row>
    <row r="489" spans="1:4" x14ac:dyDescent="0.35">
      <c r="A489">
        <v>246</v>
      </c>
      <c r="B489">
        <v>0.13664999999999999</v>
      </c>
      <c r="C489">
        <v>0.535466</v>
      </c>
      <c r="D489">
        <v>2</v>
      </c>
    </row>
    <row r="490" spans="1:4" x14ac:dyDescent="0.35">
      <c r="A490">
        <v>246.5</v>
      </c>
      <c r="B490">
        <v>0.25880500000000001</v>
      </c>
      <c r="C490">
        <v>0.53462699999999996</v>
      </c>
      <c r="D490">
        <v>3</v>
      </c>
    </row>
    <row r="491" spans="1:4" x14ac:dyDescent="0.35">
      <c r="A491">
        <v>247</v>
      </c>
      <c r="B491">
        <v>0.28043200000000001</v>
      </c>
      <c r="C491">
        <v>0.53460300000000005</v>
      </c>
      <c r="D491">
        <v>3</v>
      </c>
    </row>
    <row r="492" spans="1:4" x14ac:dyDescent="0.35">
      <c r="A492">
        <v>247.5</v>
      </c>
      <c r="B492">
        <v>0.25489800000000001</v>
      </c>
      <c r="C492">
        <v>0.534856</v>
      </c>
      <c r="D492">
        <v>2</v>
      </c>
    </row>
    <row r="493" spans="1:4" x14ac:dyDescent="0.35">
      <c r="A493">
        <v>248</v>
      </c>
      <c r="B493">
        <v>0.25489800000000001</v>
      </c>
      <c r="C493">
        <v>0.53512599999999999</v>
      </c>
      <c r="D493">
        <v>2</v>
      </c>
    </row>
    <row r="494" spans="1:4" x14ac:dyDescent="0.35">
      <c r="A494">
        <v>248.5</v>
      </c>
      <c r="B494">
        <v>0.25489800000000001</v>
      </c>
      <c r="C494">
        <v>0.53537699999999999</v>
      </c>
      <c r="D494">
        <v>2</v>
      </c>
    </row>
    <row r="495" spans="1:4" x14ac:dyDescent="0.35">
      <c r="A495">
        <v>249</v>
      </c>
      <c r="B495">
        <v>0.25489800000000001</v>
      </c>
      <c r="C495">
        <v>0.53562699999999996</v>
      </c>
      <c r="D495">
        <v>2</v>
      </c>
    </row>
    <row r="496" spans="1:4" x14ac:dyDescent="0.35">
      <c r="A496">
        <v>249.5</v>
      </c>
      <c r="B496">
        <v>0.26148399999999999</v>
      </c>
      <c r="C496">
        <v>0.53365200000000002</v>
      </c>
      <c r="D496">
        <v>3</v>
      </c>
    </row>
    <row r="497" spans="1:4" x14ac:dyDescent="0.35">
      <c r="A497">
        <v>250</v>
      </c>
      <c r="B497">
        <v>0.26905299999999999</v>
      </c>
      <c r="C497">
        <v>0.53317000000000003</v>
      </c>
      <c r="D497">
        <v>3</v>
      </c>
    </row>
    <row r="498" spans="1:4" x14ac:dyDescent="0.35">
      <c r="A498">
        <v>250.5</v>
      </c>
      <c r="B498">
        <v>0.38142199999999998</v>
      </c>
      <c r="C498">
        <v>0.52779200000000004</v>
      </c>
      <c r="D498">
        <v>4</v>
      </c>
    </row>
    <row r="499" spans="1:4" x14ac:dyDescent="0.35">
      <c r="A499">
        <v>251</v>
      </c>
      <c r="B499">
        <v>0.37931199999999998</v>
      </c>
      <c r="C499">
        <v>0.52513299999999996</v>
      </c>
      <c r="D499">
        <v>5</v>
      </c>
    </row>
    <row r="500" spans="1:4" x14ac:dyDescent="0.35">
      <c r="A500">
        <v>251.5</v>
      </c>
      <c r="B500">
        <v>0.63880599999999998</v>
      </c>
      <c r="C500">
        <v>0.52568199999999998</v>
      </c>
      <c r="D500">
        <v>5</v>
      </c>
    </row>
    <row r="501" spans="1:4" x14ac:dyDescent="0.35">
      <c r="A501">
        <v>252</v>
      </c>
      <c r="B501">
        <v>0.55738699999999997</v>
      </c>
      <c r="C501">
        <v>0.52552200000000004</v>
      </c>
      <c r="D501">
        <v>6</v>
      </c>
    </row>
    <row r="502" spans="1:4" x14ac:dyDescent="0.35">
      <c r="A502">
        <v>252.5</v>
      </c>
      <c r="B502">
        <v>0.64381999999999995</v>
      </c>
      <c r="C502">
        <v>0.52599700000000005</v>
      </c>
      <c r="D502">
        <v>5</v>
      </c>
    </row>
    <row r="503" spans="1:4" x14ac:dyDescent="0.35">
      <c r="A503">
        <v>253</v>
      </c>
      <c r="B503">
        <v>0.38234699999999999</v>
      </c>
      <c r="C503">
        <v>0.52639100000000005</v>
      </c>
      <c r="D503">
        <v>3</v>
      </c>
    </row>
    <row r="504" spans="1:4" x14ac:dyDescent="0.35">
      <c r="A504">
        <v>253.5</v>
      </c>
      <c r="B504">
        <v>0.38825900000000002</v>
      </c>
      <c r="C504">
        <v>0.52648399999999995</v>
      </c>
      <c r="D504">
        <v>4</v>
      </c>
    </row>
    <row r="505" spans="1:4" x14ac:dyDescent="0.35">
      <c r="A505">
        <v>254</v>
      </c>
      <c r="B505">
        <v>0.50981699999999996</v>
      </c>
      <c r="C505">
        <v>0.52700999999999998</v>
      </c>
      <c r="D505">
        <v>4</v>
      </c>
    </row>
    <row r="506" spans="1:4" x14ac:dyDescent="0.35">
      <c r="A506">
        <v>254.5</v>
      </c>
      <c r="B506">
        <v>0.50990999999999997</v>
      </c>
      <c r="C506">
        <v>0.52752100000000002</v>
      </c>
      <c r="D506">
        <v>4</v>
      </c>
    </row>
    <row r="507" spans="1:4" x14ac:dyDescent="0.35">
      <c r="A507">
        <v>255</v>
      </c>
      <c r="B507">
        <v>0.50970899999999997</v>
      </c>
      <c r="C507">
        <v>0.52804700000000004</v>
      </c>
      <c r="D507">
        <v>4</v>
      </c>
    </row>
    <row r="508" spans="1:4" x14ac:dyDescent="0.35">
      <c r="A508">
        <v>255.5</v>
      </c>
      <c r="B508">
        <v>0.50975999999999999</v>
      </c>
      <c r="C508">
        <v>0.528555</v>
      </c>
      <c r="D508">
        <v>4</v>
      </c>
    </row>
    <row r="509" spans="1:4" x14ac:dyDescent="0.35">
      <c r="A509">
        <v>256</v>
      </c>
      <c r="B509">
        <v>0.39368399999999998</v>
      </c>
      <c r="C509">
        <v>0.527667</v>
      </c>
      <c r="D509">
        <v>4</v>
      </c>
    </row>
    <row r="510" spans="1:4" x14ac:dyDescent="0.35">
      <c r="A510">
        <v>256.5</v>
      </c>
      <c r="B510">
        <v>0.55971899999999997</v>
      </c>
      <c r="C510">
        <v>0.52810199999999996</v>
      </c>
      <c r="D510">
        <v>5</v>
      </c>
    </row>
    <row r="511" spans="1:4" x14ac:dyDescent="0.35">
      <c r="A511">
        <v>257</v>
      </c>
      <c r="B511">
        <v>0.63807999999999998</v>
      </c>
      <c r="C511">
        <v>0.52867500000000001</v>
      </c>
      <c r="D511">
        <v>5</v>
      </c>
    </row>
    <row r="512" spans="1:4" x14ac:dyDescent="0.35">
      <c r="A512">
        <v>257.5</v>
      </c>
      <c r="B512">
        <v>0.63729199999999997</v>
      </c>
      <c r="C512">
        <v>0.52925699999999998</v>
      </c>
      <c r="D512">
        <v>5</v>
      </c>
    </row>
    <row r="513" spans="1:4" x14ac:dyDescent="0.35">
      <c r="A513">
        <v>258</v>
      </c>
      <c r="B513">
        <v>0.63205699999999998</v>
      </c>
      <c r="C513">
        <v>0.52802899999999997</v>
      </c>
      <c r="D513">
        <v>6</v>
      </c>
    </row>
    <row r="514" spans="1:4" x14ac:dyDescent="0.35">
      <c r="A514">
        <v>258.5</v>
      </c>
      <c r="B514">
        <v>0.54110000000000003</v>
      </c>
      <c r="C514">
        <v>0.52825</v>
      </c>
      <c r="D514">
        <v>5</v>
      </c>
    </row>
    <row r="515" spans="1:4" x14ac:dyDescent="0.35">
      <c r="A515">
        <v>259</v>
      </c>
      <c r="B515">
        <v>0.51129899999999995</v>
      </c>
      <c r="C515">
        <v>0.52863899999999997</v>
      </c>
      <c r="D515">
        <v>4</v>
      </c>
    </row>
    <row r="516" spans="1:4" x14ac:dyDescent="0.35">
      <c r="A516">
        <v>259.5</v>
      </c>
      <c r="B516">
        <v>0.38234699999999999</v>
      </c>
      <c r="C516">
        <v>0.52898299999999998</v>
      </c>
      <c r="D516">
        <v>3</v>
      </c>
    </row>
    <row r="517" spans="1:4" x14ac:dyDescent="0.35">
      <c r="A517">
        <v>260</v>
      </c>
      <c r="B517">
        <v>0.38248700000000002</v>
      </c>
      <c r="C517">
        <v>0.52642599999999995</v>
      </c>
      <c r="D517">
        <v>4</v>
      </c>
    </row>
    <row r="518" spans="1:4" x14ac:dyDescent="0.35">
      <c r="A518">
        <v>260.5</v>
      </c>
      <c r="B518">
        <v>0.27957900000000002</v>
      </c>
      <c r="C518">
        <v>0.52635600000000005</v>
      </c>
      <c r="D518">
        <v>3</v>
      </c>
    </row>
    <row r="519" spans="1:4" x14ac:dyDescent="0.35">
      <c r="A519">
        <v>261</v>
      </c>
      <c r="B519">
        <v>0.382295</v>
      </c>
      <c r="C519">
        <v>0.526702</v>
      </c>
      <c r="D519">
        <v>3</v>
      </c>
    </row>
    <row r="520" spans="1:4" x14ac:dyDescent="0.35">
      <c r="A520">
        <v>261.5</v>
      </c>
      <c r="B520">
        <v>0.38109700000000002</v>
      </c>
      <c r="C520">
        <v>0.52663300000000002</v>
      </c>
      <c r="D520">
        <v>4</v>
      </c>
    </row>
    <row r="521" spans="1:4" x14ac:dyDescent="0.35">
      <c r="A521">
        <v>262</v>
      </c>
      <c r="B521">
        <v>0.50907599999999997</v>
      </c>
      <c r="C521">
        <v>0.52615000000000001</v>
      </c>
      <c r="D521">
        <v>5</v>
      </c>
    </row>
    <row r="522" spans="1:4" x14ac:dyDescent="0.35">
      <c r="A522">
        <v>262.5</v>
      </c>
      <c r="B522">
        <v>0.63792000000000004</v>
      </c>
      <c r="C522">
        <v>0.52673700000000001</v>
      </c>
      <c r="D522">
        <v>5</v>
      </c>
    </row>
    <row r="523" spans="1:4" x14ac:dyDescent="0.35">
      <c r="A523">
        <v>263</v>
      </c>
      <c r="B523">
        <v>0.66840299999999997</v>
      </c>
      <c r="C523">
        <v>0.52720900000000004</v>
      </c>
      <c r="D523">
        <v>5</v>
      </c>
    </row>
    <row r="524" spans="1:4" x14ac:dyDescent="0.35">
      <c r="A524">
        <v>263.5</v>
      </c>
      <c r="B524">
        <v>0.51022699999999999</v>
      </c>
      <c r="C524">
        <v>0.52759999999999996</v>
      </c>
      <c r="D524">
        <v>4</v>
      </c>
    </row>
    <row r="525" spans="1:4" x14ac:dyDescent="0.35">
      <c r="A525">
        <v>264</v>
      </c>
      <c r="B525">
        <v>0.38238299999999997</v>
      </c>
      <c r="C525">
        <v>0.52795999999999998</v>
      </c>
      <c r="D525">
        <v>3</v>
      </c>
    </row>
    <row r="526" spans="1:4" x14ac:dyDescent="0.35">
      <c r="A526">
        <v>264.5</v>
      </c>
      <c r="B526">
        <v>0.38247700000000001</v>
      </c>
      <c r="C526">
        <v>0.52831899999999998</v>
      </c>
      <c r="D526">
        <v>3</v>
      </c>
    </row>
    <row r="527" spans="1:4" x14ac:dyDescent="0.35">
      <c r="A527">
        <v>265</v>
      </c>
      <c r="B527">
        <v>0.382326</v>
      </c>
      <c r="C527">
        <v>0.52867699999999995</v>
      </c>
      <c r="D527">
        <v>3</v>
      </c>
    </row>
    <row r="528" spans="1:4" x14ac:dyDescent="0.35">
      <c r="A528">
        <v>265.5</v>
      </c>
      <c r="B528">
        <v>0.382104</v>
      </c>
      <c r="C528">
        <v>0.52903299999999998</v>
      </c>
      <c r="D528">
        <v>3</v>
      </c>
    </row>
    <row r="529" spans="1:4" x14ac:dyDescent="0.35">
      <c r="A529">
        <v>266</v>
      </c>
      <c r="B529">
        <v>0.38248700000000002</v>
      </c>
      <c r="C529">
        <v>0.52940299999999996</v>
      </c>
      <c r="D529">
        <v>3</v>
      </c>
    </row>
    <row r="530" spans="1:4" x14ac:dyDescent="0.35">
      <c r="A530">
        <v>266.5</v>
      </c>
      <c r="B530">
        <v>0.381274</v>
      </c>
      <c r="C530">
        <v>0.527841</v>
      </c>
      <c r="D530">
        <v>4</v>
      </c>
    </row>
    <row r="531" spans="1:4" x14ac:dyDescent="0.35">
      <c r="A531">
        <v>267</v>
      </c>
      <c r="B531">
        <v>0.50948099999999996</v>
      </c>
      <c r="C531">
        <v>0.52832599999999996</v>
      </c>
      <c r="D531">
        <v>4</v>
      </c>
    </row>
    <row r="532" spans="1:4" x14ac:dyDescent="0.35">
      <c r="A532">
        <v>267.5</v>
      </c>
      <c r="B532">
        <v>0.50788599999999995</v>
      </c>
      <c r="C532">
        <v>0.52749100000000004</v>
      </c>
      <c r="D532">
        <v>5</v>
      </c>
    </row>
    <row r="533" spans="1:4" x14ac:dyDescent="0.35">
      <c r="A533">
        <v>268</v>
      </c>
      <c r="B533">
        <v>0.63935200000000003</v>
      </c>
      <c r="C533">
        <v>0.52807199999999999</v>
      </c>
      <c r="D533">
        <v>5</v>
      </c>
    </row>
    <row r="534" spans="1:4" x14ac:dyDescent="0.35">
      <c r="A534">
        <v>268.5</v>
      </c>
      <c r="B534">
        <v>0.286327</v>
      </c>
      <c r="C534">
        <v>0.52825299999999997</v>
      </c>
      <c r="D534">
        <v>3</v>
      </c>
    </row>
    <row r="535" spans="1:4" x14ac:dyDescent="0.35">
      <c r="A535">
        <v>269</v>
      </c>
      <c r="B535">
        <v>0.42991699999999999</v>
      </c>
      <c r="C535">
        <v>0.52866299999999999</v>
      </c>
      <c r="D535">
        <v>4</v>
      </c>
    </row>
    <row r="536" spans="1:4" x14ac:dyDescent="0.35">
      <c r="A536">
        <v>269.5</v>
      </c>
      <c r="B536">
        <v>0.50981699999999996</v>
      </c>
      <c r="C536">
        <v>0.52918600000000005</v>
      </c>
      <c r="D536">
        <v>4</v>
      </c>
    </row>
    <row r="537" spans="1:4" x14ac:dyDescent="0.35">
      <c r="A537">
        <v>270</v>
      </c>
      <c r="B537">
        <v>0.38234200000000002</v>
      </c>
      <c r="C537">
        <v>0.52960799999999997</v>
      </c>
      <c r="D537">
        <v>3</v>
      </c>
    </row>
    <row r="538" spans="1:4" x14ac:dyDescent="0.35">
      <c r="A538">
        <v>270.5</v>
      </c>
      <c r="B538">
        <v>0.432809</v>
      </c>
      <c r="C538">
        <v>0.52601200000000004</v>
      </c>
      <c r="D538">
        <v>6</v>
      </c>
    </row>
    <row r="539" spans="1:4" x14ac:dyDescent="0.35">
      <c r="A539">
        <v>271</v>
      </c>
      <c r="B539">
        <v>0.70989599999999997</v>
      </c>
      <c r="C539">
        <v>0.52659299999999998</v>
      </c>
      <c r="D539">
        <v>6</v>
      </c>
    </row>
    <row r="540" spans="1:4" x14ac:dyDescent="0.35">
      <c r="A540">
        <v>271.5</v>
      </c>
      <c r="B540">
        <v>0.50979600000000003</v>
      </c>
      <c r="C540">
        <v>0.52706600000000003</v>
      </c>
      <c r="D540">
        <v>4</v>
      </c>
    </row>
    <row r="541" spans="1:4" x14ac:dyDescent="0.35">
      <c r="A541">
        <v>272</v>
      </c>
      <c r="B541">
        <v>0.50979600000000003</v>
      </c>
      <c r="C541">
        <v>0.52755600000000002</v>
      </c>
      <c r="D541">
        <v>4</v>
      </c>
    </row>
    <row r="542" spans="1:4" x14ac:dyDescent="0.35">
      <c r="A542">
        <v>272.5</v>
      </c>
      <c r="B542">
        <v>0.50979600000000003</v>
      </c>
      <c r="C542">
        <v>0.52802499999999997</v>
      </c>
      <c r="D542">
        <v>4</v>
      </c>
    </row>
    <row r="543" spans="1:4" x14ac:dyDescent="0.35">
      <c r="A543">
        <v>273</v>
      </c>
      <c r="B543">
        <v>0.50979600000000003</v>
      </c>
      <c r="C543">
        <v>0.52837000000000001</v>
      </c>
      <c r="D543">
        <v>4</v>
      </c>
    </row>
    <row r="544" spans="1:4" x14ac:dyDescent="0.35">
      <c r="A544">
        <v>273.5</v>
      </c>
      <c r="B544">
        <v>0.38234699999999999</v>
      </c>
      <c r="C544">
        <v>0.52868599999999999</v>
      </c>
      <c r="D544">
        <v>3</v>
      </c>
    </row>
    <row r="545" spans="1:4" x14ac:dyDescent="0.35">
      <c r="A545">
        <v>274</v>
      </c>
      <c r="B545">
        <v>0.38234699999999999</v>
      </c>
      <c r="C545">
        <v>0.52901500000000001</v>
      </c>
      <c r="D545">
        <v>3</v>
      </c>
    </row>
    <row r="546" spans="1:4" x14ac:dyDescent="0.35">
      <c r="A546">
        <v>274.5</v>
      </c>
      <c r="B546">
        <v>0.38480900000000001</v>
      </c>
      <c r="C546">
        <v>0.52293400000000001</v>
      </c>
      <c r="D546">
        <v>4</v>
      </c>
    </row>
    <row r="547" spans="1:4" x14ac:dyDescent="0.35">
      <c r="A547">
        <v>275</v>
      </c>
      <c r="B547">
        <v>0.50980599999999998</v>
      </c>
      <c r="C547">
        <v>0.52336300000000002</v>
      </c>
      <c r="D547">
        <v>4</v>
      </c>
    </row>
    <row r="548" spans="1:4" x14ac:dyDescent="0.35">
      <c r="A548">
        <v>275.5</v>
      </c>
      <c r="B548">
        <v>0.51164299999999996</v>
      </c>
      <c r="C548">
        <v>0.52371000000000001</v>
      </c>
      <c r="D548">
        <v>4</v>
      </c>
    </row>
    <row r="549" spans="1:4" x14ac:dyDescent="0.35">
      <c r="A549">
        <v>276</v>
      </c>
      <c r="B549">
        <v>0.38152700000000001</v>
      </c>
      <c r="C549">
        <v>0.52342599999999995</v>
      </c>
      <c r="D549">
        <v>4</v>
      </c>
    </row>
    <row r="550" spans="1:4" x14ac:dyDescent="0.35">
      <c r="A550">
        <v>276.5</v>
      </c>
      <c r="B550">
        <v>0.50882700000000003</v>
      </c>
      <c r="C550">
        <v>0.52278400000000003</v>
      </c>
      <c r="D550">
        <v>5</v>
      </c>
    </row>
    <row r="551" spans="1:4" x14ac:dyDescent="0.35">
      <c r="A551">
        <v>277</v>
      </c>
      <c r="B551">
        <v>0.63564600000000004</v>
      </c>
      <c r="C551">
        <v>0.523343</v>
      </c>
      <c r="D551">
        <v>5</v>
      </c>
    </row>
    <row r="552" spans="1:4" x14ac:dyDescent="0.35">
      <c r="A552">
        <v>277.5</v>
      </c>
      <c r="B552">
        <v>0.58778399999999997</v>
      </c>
      <c r="C552">
        <v>0.521258</v>
      </c>
      <c r="D552">
        <v>6</v>
      </c>
    </row>
    <row r="553" spans="1:4" x14ac:dyDescent="0.35">
      <c r="A553">
        <v>278</v>
      </c>
      <c r="B553">
        <v>0.72399899999999995</v>
      </c>
      <c r="C553">
        <v>0.52178899999999995</v>
      </c>
      <c r="D553">
        <v>6</v>
      </c>
    </row>
    <row r="554" spans="1:4" x14ac:dyDescent="0.35">
      <c r="A554">
        <v>278.5</v>
      </c>
      <c r="B554">
        <v>0.59316999999999998</v>
      </c>
      <c r="C554">
        <v>0.52076900000000004</v>
      </c>
      <c r="D554">
        <v>5</v>
      </c>
    </row>
    <row r="555" spans="1:4" x14ac:dyDescent="0.35">
      <c r="A555">
        <v>279</v>
      </c>
      <c r="B555">
        <v>0.61097100000000004</v>
      </c>
      <c r="C555">
        <v>0.52114499999999997</v>
      </c>
      <c r="D555">
        <v>6</v>
      </c>
    </row>
    <row r="556" spans="1:4" x14ac:dyDescent="0.35">
      <c r="A556">
        <v>279.5</v>
      </c>
      <c r="B556">
        <v>0.64861100000000005</v>
      </c>
      <c r="C556">
        <v>0.521617</v>
      </c>
      <c r="D556">
        <v>6</v>
      </c>
    </row>
    <row r="557" spans="1:4" x14ac:dyDescent="0.35">
      <c r="A557">
        <v>280</v>
      </c>
      <c r="B557">
        <v>0.675145</v>
      </c>
      <c r="C557">
        <v>0.52211399999999997</v>
      </c>
      <c r="D557">
        <v>6</v>
      </c>
    </row>
    <row r="558" spans="1:4" x14ac:dyDescent="0.35">
      <c r="A558">
        <v>280.5</v>
      </c>
      <c r="B558">
        <v>0.64702400000000004</v>
      </c>
      <c r="C558">
        <v>0.52267300000000005</v>
      </c>
      <c r="D558">
        <v>5</v>
      </c>
    </row>
    <row r="559" spans="1:4" x14ac:dyDescent="0.35">
      <c r="A559">
        <v>281</v>
      </c>
      <c r="B559">
        <v>0.64755300000000005</v>
      </c>
      <c r="C559">
        <v>0.52321499999999999</v>
      </c>
      <c r="D559">
        <v>5</v>
      </c>
    </row>
    <row r="560" spans="1:4" x14ac:dyDescent="0.35">
      <c r="A560">
        <v>281.5</v>
      </c>
      <c r="B560">
        <v>0.76223600000000002</v>
      </c>
      <c r="C560">
        <v>0.52249900000000005</v>
      </c>
      <c r="D560">
        <v>6</v>
      </c>
    </row>
    <row r="561" spans="1:4" x14ac:dyDescent="0.35">
      <c r="A561">
        <v>282</v>
      </c>
      <c r="B561">
        <v>0.57615400000000005</v>
      </c>
      <c r="C561">
        <v>0.52266999999999997</v>
      </c>
      <c r="D561">
        <v>6</v>
      </c>
    </row>
    <row r="562" spans="1:4" x14ac:dyDescent="0.35">
      <c r="A562">
        <v>282.5</v>
      </c>
      <c r="B562">
        <v>0.68470299999999995</v>
      </c>
      <c r="C562">
        <v>0.52316499999999999</v>
      </c>
      <c r="D562">
        <v>6</v>
      </c>
    </row>
    <row r="563" spans="1:4" x14ac:dyDescent="0.35">
      <c r="A563">
        <v>283</v>
      </c>
      <c r="B563">
        <v>0.62358899999999995</v>
      </c>
      <c r="C563">
        <v>0.52359299999999998</v>
      </c>
      <c r="D563">
        <v>6</v>
      </c>
    </row>
    <row r="564" spans="1:4" x14ac:dyDescent="0.35">
      <c r="A564">
        <v>283.5</v>
      </c>
      <c r="B564">
        <v>0.72752300000000003</v>
      </c>
      <c r="C564">
        <v>0.52410400000000001</v>
      </c>
      <c r="D564">
        <v>6</v>
      </c>
    </row>
    <row r="565" spans="1:4" x14ac:dyDescent="0.35">
      <c r="A565">
        <v>284</v>
      </c>
      <c r="B565">
        <v>0.62932900000000003</v>
      </c>
      <c r="C565">
        <v>0.52450799999999997</v>
      </c>
      <c r="D565">
        <v>6</v>
      </c>
    </row>
    <row r="566" spans="1:4" x14ac:dyDescent="0.35">
      <c r="A566">
        <v>284.5</v>
      </c>
      <c r="B566">
        <v>0.68566199999999999</v>
      </c>
      <c r="C566">
        <v>0.52437599999999995</v>
      </c>
      <c r="D566">
        <v>7</v>
      </c>
    </row>
    <row r="567" spans="1:4" x14ac:dyDescent="0.35">
      <c r="A567">
        <v>285</v>
      </c>
      <c r="B567">
        <v>0.63136300000000001</v>
      </c>
      <c r="C567">
        <v>0.52468300000000001</v>
      </c>
      <c r="D567">
        <v>7</v>
      </c>
    </row>
    <row r="568" spans="1:4" x14ac:dyDescent="0.35">
      <c r="A568">
        <v>285.5</v>
      </c>
      <c r="B568">
        <v>0.69655800000000001</v>
      </c>
      <c r="C568">
        <v>0.52508100000000002</v>
      </c>
      <c r="D568">
        <v>7</v>
      </c>
    </row>
    <row r="569" spans="1:4" x14ac:dyDescent="0.35">
      <c r="A569">
        <v>286</v>
      </c>
      <c r="B569">
        <v>0.674203</v>
      </c>
      <c r="C569">
        <v>0.52544199999999996</v>
      </c>
      <c r="D569">
        <v>7</v>
      </c>
    </row>
    <row r="570" spans="1:4" x14ac:dyDescent="0.35">
      <c r="A570">
        <v>286.5</v>
      </c>
      <c r="B570">
        <v>0.68876599999999999</v>
      </c>
      <c r="C570">
        <v>0.52589900000000001</v>
      </c>
      <c r="D570">
        <v>6</v>
      </c>
    </row>
    <row r="571" spans="1:4" x14ac:dyDescent="0.35">
      <c r="A571">
        <v>287</v>
      </c>
      <c r="B571">
        <v>0.59119299999999997</v>
      </c>
      <c r="C571">
        <v>0.52627299999999999</v>
      </c>
      <c r="D571">
        <v>6</v>
      </c>
    </row>
    <row r="572" spans="1:4" x14ac:dyDescent="0.35">
      <c r="A572">
        <v>287.5</v>
      </c>
      <c r="B572">
        <v>0.65404899999999999</v>
      </c>
      <c r="C572">
        <v>0.52688800000000002</v>
      </c>
      <c r="D572">
        <v>5</v>
      </c>
    </row>
    <row r="573" spans="1:4" x14ac:dyDescent="0.35">
      <c r="A573">
        <v>288</v>
      </c>
      <c r="B573">
        <v>0.67617799999999995</v>
      </c>
      <c r="C573">
        <v>0.52751400000000004</v>
      </c>
      <c r="D573">
        <v>5</v>
      </c>
    </row>
    <row r="574" spans="1:4" x14ac:dyDescent="0.35">
      <c r="A574">
        <v>288.5</v>
      </c>
      <c r="B574">
        <v>0.48799599999999999</v>
      </c>
      <c r="C574">
        <v>0.52710299999999999</v>
      </c>
      <c r="D574">
        <v>7</v>
      </c>
    </row>
    <row r="575" spans="1:4" x14ac:dyDescent="0.35">
      <c r="A575">
        <v>289</v>
      </c>
      <c r="B575">
        <v>0.735182</v>
      </c>
      <c r="C575">
        <v>0.52750799999999998</v>
      </c>
      <c r="D575">
        <v>7</v>
      </c>
    </row>
    <row r="576" spans="1:4" x14ac:dyDescent="0.35">
      <c r="A576">
        <v>289.5</v>
      </c>
      <c r="B576">
        <v>0.62527999999999995</v>
      </c>
      <c r="C576">
        <v>0.52792499999999998</v>
      </c>
      <c r="D576">
        <v>6</v>
      </c>
    </row>
    <row r="577" spans="1:4" x14ac:dyDescent="0.35">
      <c r="A577">
        <v>290</v>
      </c>
      <c r="B577">
        <v>0.62495999999999996</v>
      </c>
      <c r="C577">
        <v>0.52540100000000001</v>
      </c>
      <c r="D577">
        <v>5</v>
      </c>
    </row>
    <row r="578" spans="1:4" x14ac:dyDescent="0.35">
      <c r="A578">
        <v>290.5</v>
      </c>
      <c r="B578">
        <v>0.64055899999999999</v>
      </c>
      <c r="C578">
        <v>0.52568199999999998</v>
      </c>
      <c r="D578">
        <v>6</v>
      </c>
    </row>
    <row r="579" spans="1:4" x14ac:dyDescent="0.35">
      <c r="A579">
        <v>291</v>
      </c>
      <c r="B579">
        <v>0.75327100000000002</v>
      </c>
      <c r="C579">
        <v>0.52620400000000001</v>
      </c>
      <c r="D579">
        <v>6</v>
      </c>
    </row>
    <row r="580" spans="1:4" x14ac:dyDescent="0.35">
      <c r="A580">
        <v>291.5</v>
      </c>
      <c r="B580">
        <v>0.66534000000000004</v>
      </c>
      <c r="C580">
        <v>0.52676599999999996</v>
      </c>
      <c r="D580">
        <v>5</v>
      </c>
    </row>
    <row r="581" spans="1:4" x14ac:dyDescent="0.35">
      <c r="A581">
        <v>292</v>
      </c>
      <c r="B581">
        <v>0.75258700000000001</v>
      </c>
      <c r="C581">
        <v>0.52739400000000003</v>
      </c>
      <c r="D581">
        <v>5</v>
      </c>
    </row>
    <row r="582" spans="1:4" x14ac:dyDescent="0.35">
      <c r="A582">
        <v>292.5</v>
      </c>
      <c r="B582">
        <v>0.45101599999999997</v>
      </c>
      <c r="C582">
        <v>0.52766800000000003</v>
      </c>
      <c r="D582">
        <v>4</v>
      </c>
    </row>
    <row r="583" spans="1:4" x14ac:dyDescent="0.35">
      <c r="A583">
        <v>293</v>
      </c>
      <c r="B583">
        <v>0.38874900000000001</v>
      </c>
      <c r="C583">
        <v>0.52729800000000004</v>
      </c>
      <c r="D583">
        <v>4</v>
      </c>
    </row>
    <row r="584" spans="1:4" x14ac:dyDescent="0.35">
      <c r="A584">
        <v>293.5</v>
      </c>
      <c r="B584">
        <v>0.570577</v>
      </c>
      <c r="C584">
        <v>0.52688100000000004</v>
      </c>
      <c r="D584">
        <v>6</v>
      </c>
    </row>
    <row r="585" spans="1:4" x14ac:dyDescent="0.35">
      <c r="A585">
        <v>294</v>
      </c>
      <c r="B585">
        <v>0.63735200000000003</v>
      </c>
      <c r="C585">
        <v>0.52741400000000005</v>
      </c>
      <c r="D585">
        <v>5</v>
      </c>
    </row>
    <row r="586" spans="1:4" x14ac:dyDescent="0.35">
      <c r="A586">
        <v>294.5</v>
      </c>
      <c r="B586">
        <v>0.64018900000000001</v>
      </c>
      <c r="C586">
        <v>0.52795400000000003</v>
      </c>
      <c r="D586">
        <v>5</v>
      </c>
    </row>
    <row r="587" spans="1:4" x14ac:dyDescent="0.35">
      <c r="A587">
        <v>295</v>
      </c>
      <c r="B587">
        <v>0.50195299999999998</v>
      </c>
      <c r="C587">
        <v>0.52732999999999997</v>
      </c>
      <c r="D587">
        <v>5</v>
      </c>
    </row>
    <row r="588" spans="1:4" x14ac:dyDescent="0.35">
      <c r="A588">
        <v>295.5</v>
      </c>
      <c r="B588">
        <v>0.47792899999999999</v>
      </c>
      <c r="C588">
        <v>0.52747699999999997</v>
      </c>
      <c r="D588">
        <v>5</v>
      </c>
    </row>
    <row r="589" spans="1:4" x14ac:dyDescent="0.35">
      <c r="A589">
        <v>296</v>
      </c>
      <c r="B589">
        <v>0.640212</v>
      </c>
      <c r="C589">
        <v>0.52801200000000004</v>
      </c>
      <c r="D589">
        <v>5</v>
      </c>
    </row>
    <row r="590" spans="1:4" x14ac:dyDescent="0.35">
      <c r="A590">
        <v>296.5</v>
      </c>
      <c r="B590">
        <v>0.63353300000000001</v>
      </c>
      <c r="C590">
        <v>0.52852399999999999</v>
      </c>
      <c r="D590">
        <v>5</v>
      </c>
    </row>
    <row r="591" spans="1:4" x14ac:dyDescent="0.35">
      <c r="A591">
        <v>297</v>
      </c>
      <c r="B591">
        <v>0.64238700000000004</v>
      </c>
      <c r="C591">
        <v>0.52898100000000003</v>
      </c>
      <c r="D591">
        <v>5</v>
      </c>
    </row>
    <row r="592" spans="1:4" x14ac:dyDescent="0.35">
      <c r="A592">
        <v>297.5</v>
      </c>
      <c r="B592">
        <v>0.50982700000000003</v>
      </c>
      <c r="C592">
        <v>0.52937800000000002</v>
      </c>
      <c r="D592">
        <v>4</v>
      </c>
    </row>
    <row r="593" spans="1:4" x14ac:dyDescent="0.35">
      <c r="A593">
        <v>298</v>
      </c>
      <c r="B593">
        <v>0.50981200000000004</v>
      </c>
      <c r="C593">
        <v>0.52977300000000005</v>
      </c>
      <c r="D593">
        <v>4</v>
      </c>
    </row>
    <row r="594" spans="1:4" x14ac:dyDescent="0.35">
      <c r="A594">
        <v>298.5</v>
      </c>
      <c r="B594">
        <v>0.51005299999999998</v>
      </c>
      <c r="C594">
        <v>0.53014499999999998</v>
      </c>
      <c r="D594">
        <v>4</v>
      </c>
    </row>
    <row r="595" spans="1:4" x14ac:dyDescent="0.35">
      <c r="A595">
        <v>299</v>
      </c>
      <c r="B595">
        <v>0.400397</v>
      </c>
      <c r="C595">
        <v>0.53013299999999997</v>
      </c>
      <c r="D595">
        <v>4</v>
      </c>
    </row>
    <row r="596" spans="1:4" x14ac:dyDescent="0.35">
      <c r="A596">
        <v>299.5</v>
      </c>
      <c r="B596">
        <v>0.38395200000000002</v>
      </c>
      <c r="C596">
        <v>0.52863800000000005</v>
      </c>
      <c r="D596">
        <v>4</v>
      </c>
    </row>
    <row r="597" spans="1:4" x14ac:dyDescent="0.35">
      <c r="A597">
        <v>300</v>
      </c>
      <c r="B597">
        <v>0.38241399999999998</v>
      </c>
      <c r="C597">
        <v>0.52896799999999999</v>
      </c>
      <c r="D597">
        <v>3</v>
      </c>
    </row>
    <row r="598" spans="1:4" x14ac:dyDescent="0.35">
      <c r="A598">
        <v>300.5</v>
      </c>
      <c r="B598">
        <v>0.382326</v>
      </c>
      <c r="C598">
        <v>0.52929599999999999</v>
      </c>
      <c r="D598">
        <v>3</v>
      </c>
    </row>
    <row r="599" spans="1:4" x14ac:dyDescent="0.35">
      <c r="A599">
        <v>301</v>
      </c>
      <c r="B599">
        <v>0.382409</v>
      </c>
      <c r="C599">
        <v>0.52963899999999997</v>
      </c>
      <c r="D599">
        <v>3</v>
      </c>
    </row>
    <row r="600" spans="1:4" x14ac:dyDescent="0.35">
      <c r="A600">
        <v>301.5</v>
      </c>
      <c r="B600">
        <v>0.38923200000000002</v>
      </c>
      <c r="C600">
        <v>0.52932199999999996</v>
      </c>
      <c r="D600">
        <v>4</v>
      </c>
    </row>
    <row r="601" spans="1:4" x14ac:dyDescent="0.35">
      <c r="A601">
        <v>302</v>
      </c>
      <c r="B601">
        <v>0.50270700000000001</v>
      </c>
      <c r="C601">
        <v>0.527532</v>
      </c>
      <c r="D601">
        <v>6</v>
      </c>
    </row>
    <row r="602" spans="1:4" x14ac:dyDescent="0.35">
      <c r="A602">
        <v>302.5</v>
      </c>
      <c r="B602">
        <v>0.64137299999999997</v>
      </c>
      <c r="C602">
        <v>0.52805100000000005</v>
      </c>
      <c r="D602">
        <v>5</v>
      </c>
    </row>
    <row r="603" spans="1:4" x14ac:dyDescent="0.35">
      <c r="A603">
        <v>303</v>
      </c>
      <c r="B603">
        <v>0.63368400000000003</v>
      </c>
      <c r="C603">
        <v>0.52856400000000003</v>
      </c>
      <c r="D603">
        <v>5</v>
      </c>
    </row>
    <row r="604" spans="1:4" x14ac:dyDescent="0.35">
      <c r="A604">
        <v>303.5</v>
      </c>
      <c r="B604">
        <v>0.63801699999999995</v>
      </c>
      <c r="C604">
        <v>0.52906900000000001</v>
      </c>
      <c r="D604">
        <v>5</v>
      </c>
    </row>
    <row r="605" spans="1:4" x14ac:dyDescent="0.35">
      <c r="A605">
        <v>304</v>
      </c>
      <c r="B605">
        <v>0.63145200000000001</v>
      </c>
      <c r="C605">
        <v>0.52910699999999999</v>
      </c>
      <c r="D605">
        <v>6</v>
      </c>
    </row>
    <row r="606" spans="1:4" x14ac:dyDescent="0.35">
      <c r="A606">
        <v>304.5</v>
      </c>
      <c r="B606">
        <v>0.71894999999999998</v>
      </c>
      <c r="C606">
        <v>0.52965499999999999</v>
      </c>
      <c r="D606">
        <v>6</v>
      </c>
    </row>
    <row r="607" spans="1:4" x14ac:dyDescent="0.35">
      <c r="A607">
        <v>305</v>
      </c>
      <c r="B607">
        <v>0.64750099999999999</v>
      </c>
      <c r="C607">
        <v>0.53020599999999996</v>
      </c>
      <c r="D607">
        <v>5</v>
      </c>
    </row>
    <row r="608" spans="1:4" x14ac:dyDescent="0.35">
      <c r="A608">
        <v>305.5</v>
      </c>
      <c r="B608">
        <v>0.50970199999999999</v>
      </c>
      <c r="C608">
        <v>0.53067399999999998</v>
      </c>
      <c r="D608">
        <v>4</v>
      </c>
    </row>
    <row r="609" spans="1:4" x14ac:dyDescent="0.35">
      <c r="A609">
        <v>306</v>
      </c>
      <c r="B609">
        <v>0.509212</v>
      </c>
      <c r="C609">
        <v>0.53112599999999999</v>
      </c>
      <c r="D609">
        <v>4</v>
      </c>
    </row>
    <row r="610" spans="1:4" x14ac:dyDescent="0.35">
      <c r="A610">
        <v>306.5</v>
      </c>
      <c r="B610">
        <v>0.53176500000000004</v>
      </c>
      <c r="C610">
        <v>0.53092499999999998</v>
      </c>
      <c r="D610">
        <v>5</v>
      </c>
    </row>
    <row r="611" spans="1:4" x14ac:dyDescent="0.35">
      <c r="A611">
        <v>307</v>
      </c>
      <c r="B611">
        <v>0.38231100000000001</v>
      </c>
      <c r="C611">
        <v>0.53117000000000003</v>
      </c>
      <c r="D611">
        <v>3</v>
      </c>
    </row>
    <row r="612" spans="1:4" x14ac:dyDescent="0.35">
      <c r="A612">
        <v>307.5</v>
      </c>
      <c r="B612">
        <v>0.315687</v>
      </c>
      <c r="C612">
        <v>0.52963700000000002</v>
      </c>
      <c r="D612">
        <v>4</v>
      </c>
    </row>
    <row r="613" spans="1:4" x14ac:dyDescent="0.35">
      <c r="A613">
        <v>308</v>
      </c>
      <c r="B613">
        <v>0.51041499999999995</v>
      </c>
      <c r="C613">
        <v>0.53002099999999996</v>
      </c>
      <c r="D613">
        <v>4</v>
      </c>
    </row>
    <row r="614" spans="1:4" x14ac:dyDescent="0.35">
      <c r="A614">
        <v>308.5</v>
      </c>
      <c r="B614">
        <v>0.50988999999999995</v>
      </c>
      <c r="C614">
        <v>0.53040200000000004</v>
      </c>
      <c r="D614">
        <v>4</v>
      </c>
    </row>
    <row r="615" spans="1:4" x14ac:dyDescent="0.35">
      <c r="A615">
        <v>309</v>
      </c>
      <c r="B615">
        <v>0.50988800000000001</v>
      </c>
      <c r="C615">
        <v>0.53079100000000001</v>
      </c>
      <c r="D615">
        <v>4</v>
      </c>
    </row>
    <row r="616" spans="1:4" x14ac:dyDescent="0.35">
      <c r="A616">
        <v>309.5</v>
      </c>
      <c r="B616">
        <v>0.51001200000000002</v>
      </c>
      <c r="C616">
        <v>0.53117099999999995</v>
      </c>
      <c r="D616">
        <v>4</v>
      </c>
    </row>
    <row r="617" spans="1:4" x14ac:dyDescent="0.35">
      <c r="A617">
        <v>310</v>
      </c>
      <c r="B617">
        <v>0.51555099999999998</v>
      </c>
      <c r="C617">
        <v>0.53047500000000003</v>
      </c>
      <c r="D617">
        <v>5</v>
      </c>
    </row>
    <row r="618" spans="1:4" x14ac:dyDescent="0.35">
      <c r="A618">
        <v>310.5</v>
      </c>
      <c r="B618">
        <v>0.62018799999999996</v>
      </c>
      <c r="C618">
        <v>0.530887</v>
      </c>
      <c r="D618">
        <v>5</v>
      </c>
    </row>
    <row r="619" spans="1:4" x14ac:dyDescent="0.35">
      <c r="A619">
        <v>311</v>
      </c>
      <c r="B619">
        <v>0.51885800000000004</v>
      </c>
      <c r="C619">
        <v>0.53071999999999997</v>
      </c>
      <c r="D619">
        <v>5</v>
      </c>
    </row>
    <row r="620" spans="1:4" x14ac:dyDescent="0.35">
      <c r="A620">
        <v>311.5</v>
      </c>
      <c r="B620">
        <v>0.64670399999999995</v>
      </c>
      <c r="C620">
        <v>0.531192</v>
      </c>
      <c r="D620">
        <v>5</v>
      </c>
    </row>
    <row r="621" spans="1:4" x14ac:dyDescent="0.35">
      <c r="A621">
        <v>312</v>
      </c>
      <c r="B621">
        <v>0.382357</v>
      </c>
      <c r="C621">
        <v>0.53150399999999998</v>
      </c>
      <c r="D621">
        <v>3</v>
      </c>
    </row>
    <row r="622" spans="1:4" x14ac:dyDescent="0.35">
      <c r="A622">
        <v>312.5</v>
      </c>
      <c r="B622">
        <v>0.38292199999999998</v>
      </c>
      <c r="C622">
        <v>0.53128299999999995</v>
      </c>
      <c r="D622">
        <v>4</v>
      </c>
    </row>
    <row r="623" spans="1:4" x14ac:dyDescent="0.35">
      <c r="A623">
        <v>313</v>
      </c>
      <c r="B623">
        <v>0.52156199999999997</v>
      </c>
      <c r="C623">
        <v>0.53127100000000005</v>
      </c>
      <c r="D623">
        <v>5</v>
      </c>
    </row>
    <row r="624" spans="1:4" x14ac:dyDescent="0.35">
      <c r="A624">
        <v>313.5</v>
      </c>
      <c r="B624">
        <v>0.50976999999999995</v>
      </c>
      <c r="C624">
        <v>0.53162500000000001</v>
      </c>
      <c r="D624">
        <v>4</v>
      </c>
    </row>
    <row r="625" spans="1:4" x14ac:dyDescent="0.35">
      <c r="A625">
        <v>314</v>
      </c>
      <c r="B625">
        <v>0.38334200000000002</v>
      </c>
      <c r="C625">
        <v>0.53189900000000001</v>
      </c>
      <c r="D625">
        <v>3</v>
      </c>
    </row>
    <row r="626" spans="1:4" x14ac:dyDescent="0.35">
      <c r="A626">
        <v>314.5</v>
      </c>
      <c r="B626">
        <v>0.38271699999999997</v>
      </c>
      <c r="C626">
        <v>0.52741199999999999</v>
      </c>
      <c r="D626">
        <v>4</v>
      </c>
    </row>
    <row r="627" spans="1:4" x14ac:dyDescent="0.35">
      <c r="A627">
        <v>315</v>
      </c>
      <c r="B627">
        <v>0.49734499999999998</v>
      </c>
      <c r="C627">
        <v>0.52583000000000002</v>
      </c>
      <c r="D627">
        <v>6</v>
      </c>
    </row>
    <row r="628" spans="1:4" x14ac:dyDescent="0.35">
      <c r="A628">
        <v>315.5</v>
      </c>
      <c r="B628">
        <v>0.62675800000000004</v>
      </c>
      <c r="C628">
        <v>0.526196</v>
      </c>
      <c r="D628">
        <v>6</v>
      </c>
    </row>
    <row r="629" spans="1:4" x14ac:dyDescent="0.35">
      <c r="A629">
        <v>316</v>
      </c>
      <c r="B629">
        <v>0.70866300000000004</v>
      </c>
      <c r="C629">
        <v>0.52663499999999996</v>
      </c>
      <c r="D629">
        <v>6</v>
      </c>
    </row>
    <row r="630" spans="1:4" x14ac:dyDescent="0.35">
      <c r="A630">
        <v>316.5</v>
      </c>
      <c r="B630">
        <v>0.64597000000000004</v>
      </c>
      <c r="C630">
        <v>0.52721899999999999</v>
      </c>
      <c r="D630">
        <v>4</v>
      </c>
    </row>
    <row r="631" spans="1:4" x14ac:dyDescent="0.35">
      <c r="A631">
        <v>317</v>
      </c>
      <c r="B631">
        <v>0.58644600000000002</v>
      </c>
      <c r="C631">
        <v>0.52758000000000005</v>
      </c>
      <c r="D631">
        <v>4</v>
      </c>
    </row>
    <row r="632" spans="1:4" x14ac:dyDescent="0.35">
      <c r="A632">
        <v>317.5</v>
      </c>
      <c r="B632">
        <v>0.39021600000000001</v>
      </c>
      <c r="C632">
        <v>0.52709099999999998</v>
      </c>
      <c r="D632">
        <v>4</v>
      </c>
    </row>
    <row r="633" spans="1:4" x14ac:dyDescent="0.35">
      <c r="A633">
        <v>318</v>
      </c>
      <c r="B633">
        <v>0.51115100000000002</v>
      </c>
      <c r="C633">
        <v>0.52742</v>
      </c>
      <c r="D633">
        <v>4</v>
      </c>
    </row>
    <row r="634" spans="1:4" x14ac:dyDescent="0.35">
      <c r="A634">
        <v>318.5</v>
      </c>
      <c r="B634">
        <v>0.40159800000000001</v>
      </c>
      <c r="C634">
        <v>0.52743399999999996</v>
      </c>
      <c r="D634">
        <v>4</v>
      </c>
    </row>
    <row r="635" spans="1:4" x14ac:dyDescent="0.35">
      <c r="A635">
        <v>319</v>
      </c>
      <c r="B635">
        <v>0.51203799999999999</v>
      </c>
      <c r="C635">
        <v>0.52777399999999997</v>
      </c>
      <c r="D635">
        <v>4</v>
      </c>
    </row>
    <row r="636" spans="1:4" x14ac:dyDescent="0.35">
      <c r="A636">
        <v>319.5</v>
      </c>
      <c r="B636">
        <v>0.41469899999999998</v>
      </c>
      <c r="C636">
        <v>0.52782799999999996</v>
      </c>
      <c r="D636">
        <v>4</v>
      </c>
    </row>
    <row r="637" spans="1:4" x14ac:dyDescent="0.35">
      <c r="A637">
        <v>320</v>
      </c>
      <c r="B637">
        <v>0.50146000000000002</v>
      </c>
      <c r="C637">
        <v>0.52817999999999998</v>
      </c>
      <c r="D637">
        <v>4</v>
      </c>
    </row>
    <row r="638" spans="1:4" x14ac:dyDescent="0.35">
      <c r="A638">
        <v>320.5</v>
      </c>
      <c r="B638">
        <v>0.50983100000000003</v>
      </c>
      <c r="C638">
        <v>0.52854800000000002</v>
      </c>
      <c r="D638">
        <v>4</v>
      </c>
    </row>
    <row r="639" spans="1:4" x14ac:dyDescent="0.35">
      <c r="A639">
        <v>321</v>
      </c>
      <c r="B639">
        <v>0.387542</v>
      </c>
      <c r="C639">
        <v>0.52879900000000002</v>
      </c>
      <c r="D639">
        <v>3</v>
      </c>
    </row>
    <row r="640" spans="1:4" x14ac:dyDescent="0.35">
      <c r="A640">
        <v>321.5</v>
      </c>
      <c r="B640">
        <v>0.25489800000000001</v>
      </c>
      <c r="C640">
        <v>0.52895800000000004</v>
      </c>
      <c r="D640">
        <v>2</v>
      </c>
    </row>
    <row r="641" spans="1:4" x14ac:dyDescent="0.35">
      <c r="A641">
        <v>322</v>
      </c>
      <c r="B641">
        <v>0.25746999999999998</v>
      </c>
      <c r="C641">
        <v>0.52780099999999996</v>
      </c>
      <c r="D641">
        <v>3</v>
      </c>
    </row>
    <row r="642" spans="1:4" x14ac:dyDescent="0.35">
      <c r="A642">
        <v>322.5</v>
      </c>
      <c r="B642">
        <v>0.38583400000000001</v>
      </c>
      <c r="C642">
        <v>0.527698</v>
      </c>
      <c r="D642">
        <v>4</v>
      </c>
    </row>
    <row r="643" spans="1:4" x14ac:dyDescent="0.35">
      <c r="A643">
        <v>323</v>
      </c>
      <c r="B643">
        <v>0.51642299999999997</v>
      </c>
      <c r="C643">
        <v>0.52709600000000001</v>
      </c>
      <c r="D643">
        <v>5</v>
      </c>
    </row>
    <row r="644" spans="1:4" x14ac:dyDescent="0.35">
      <c r="A644">
        <v>323.5</v>
      </c>
      <c r="B644">
        <v>0.61924900000000005</v>
      </c>
      <c r="C644">
        <v>0.52703500000000003</v>
      </c>
      <c r="D644">
        <v>6</v>
      </c>
    </row>
    <row r="645" spans="1:4" x14ac:dyDescent="0.35">
      <c r="A645">
        <v>324</v>
      </c>
      <c r="B645">
        <v>0.681118</v>
      </c>
      <c r="C645">
        <v>0.52743799999999996</v>
      </c>
      <c r="D645">
        <v>6</v>
      </c>
    </row>
    <row r="646" spans="1:4" x14ac:dyDescent="0.35">
      <c r="A646">
        <v>324.5</v>
      </c>
      <c r="B646">
        <v>0.88056000000000001</v>
      </c>
      <c r="C646">
        <v>0.52788299999999999</v>
      </c>
      <c r="D646">
        <v>6</v>
      </c>
    </row>
    <row r="647" spans="1:4" x14ac:dyDescent="0.35">
      <c r="A647">
        <v>325</v>
      </c>
      <c r="B647">
        <v>0.68283899999999997</v>
      </c>
      <c r="C647">
        <v>0.52836799999999995</v>
      </c>
      <c r="D647">
        <v>5</v>
      </c>
    </row>
    <row r="648" spans="1:4" x14ac:dyDescent="0.35">
      <c r="A648">
        <v>325.5</v>
      </c>
      <c r="B648">
        <v>0.52455300000000005</v>
      </c>
      <c r="C648">
        <v>0.52874299999999996</v>
      </c>
      <c r="D648">
        <v>4</v>
      </c>
    </row>
    <row r="649" spans="1:4" x14ac:dyDescent="0.35">
      <c r="A649">
        <v>326</v>
      </c>
      <c r="B649">
        <v>0.50975700000000002</v>
      </c>
      <c r="C649">
        <v>0.52910299999999999</v>
      </c>
      <c r="D649">
        <v>4</v>
      </c>
    </row>
    <row r="650" spans="1:4" x14ac:dyDescent="0.35">
      <c r="A650">
        <v>326.5</v>
      </c>
      <c r="B650">
        <v>0.47081400000000001</v>
      </c>
      <c r="C650">
        <v>0.529173</v>
      </c>
      <c r="D650">
        <v>5</v>
      </c>
    </row>
    <row r="651" spans="1:4" x14ac:dyDescent="0.35">
      <c r="A651">
        <v>327</v>
      </c>
      <c r="B651">
        <v>0.58652300000000002</v>
      </c>
      <c r="C651">
        <v>0.52912000000000003</v>
      </c>
      <c r="D651">
        <v>6</v>
      </c>
    </row>
    <row r="652" spans="1:4" x14ac:dyDescent="0.35">
      <c r="A652">
        <v>327.5</v>
      </c>
      <c r="B652">
        <v>0.60447300000000004</v>
      </c>
      <c r="C652">
        <v>0.52671000000000001</v>
      </c>
      <c r="D652">
        <v>6</v>
      </c>
    </row>
    <row r="653" spans="1:4" x14ac:dyDescent="0.35">
      <c r="A653">
        <v>328</v>
      </c>
      <c r="B653">
        <v>0.66885499999999998</v>
      </c>
      <c r="C653">
        <v>0.52693999999999996</v>
      </c>
      <c r="D653">
        <v>7</v>
      </c>
    </row>
    <row r="654" spans="1:4" x14ac:dyDescent="0.35">
      <c r="A654">
        <v>328.5</v>
      </c>
      <c r="B654">
        <v>0.61190900000000004</v>
      </c>
      <c r="C654">
        <v>0.52732999999999997</v>
      </c>
      <c r="D654">
        <v>6</v>
      </c>
    </row>
    <row r="655" spans="1:4" x14ac:dyDescent="0.35">
      <c r="A655">
        <v>329</v>
      </c>
      <c r="B655">
        <v>0.65513699999999997</v>
      </c>
      <c r="C655">
        <v>0.52771599999999996</v>
      </c>
      <c r="D655">
        <v>6</v>
      </c>
    </row>
    <row r="656" spans="1:4" x14ac:dyDescent="0.35">
      <c r="A656">
        <v>329.5</v>
      </c>
      <c r="B656">
        <v>0.58626100000000003</v>
      </c>
      <c r="C656">
        <v>0.52605000000000002</v>
      </c>
      <c r="D656">
        <v>5</v>
      </c>
    </row>
    <row r="657" spans="1:4" x14ac:dyDescent="0.35">
      <c r="A657">
        <v>330</v>
      </c>
      <c r="B657">
        <v>0.63670400000000005</v>
      </c>
      <c r="C657">
        <v>0.52655799999999997</v>
      </c>
      <c r="D657">
        <v>5</v>
      </c>
    </row>
    <row r="658" spans="1:4" x14ac:dyDescent="0.35">
      <c r="A658">
        <v>330.5</v>
      </c>
      <c r="B658">
        <v>0.51210800000000001</v>
      </c>
      <c r="C658">
        <v>0.52683000000000002</v>
      </c>
      <c r="D658">
        <v>5</v>
      </c>
    </row>
    <row r="659" spans="1:4" x14ac:dyDescent="0.35">
      <c r="A659">
        <v>331</v>
      </c>
      <c r="B659">
        <v>0.50991200000000003</v>
      </c>
      <c r="C659">
        <v>0.52719199999999999</v>
      </c>
      <c r="D659">
        <v>4</v>
      </c>
    </row>
    <row r="660" spans="1:4" x14ac:dyDescent="0.35">
      <c r="A660">
        <v>331.5</v>
      </c>
      <c r="B660">
        <v>0.25489800000000001</v>
      </c>
      <c r="C660">
        <v>0.52735699999999996</v>
      </c>
      <c r="D660">
        <v>2</v>
      </c>
    </row>
    <row r="661" spans="1:4" x14ac:dyDescent="0.35">
      <c r="A661">
        <v>332</v>
      </c>
      <c r="B661">
        <v>0.15282200000000001</v>
      </c>
      <c r="C661">
        <v>0.52615299999999998</v>
      </c>
      <c r="D661">
        <v>3</v>
      </c>
    </row>
    <row r="662" spans="1:4" x14ac:dyDescent="0.35">
      <c r="A662">
        <v>332.5</v>
      </c>
      <c r="B662">
        <v>0.38234699999999999</v>
      </c>
      <c r="C662">
        <v>0.52643700000000004</v>
      </c>
      <c r="D662">
        <v>3</v>
      </c>
    </row>
    <row r="663" spans="1:4" x14ac:dyDescent="0.35">
      <c r="A663">
        <v>333</v>
      </c>
      <c r="B663">
        <v>0.38234699999999999</v>
      </c>
      <c r="C663">
        <v>0.526675</v>
      </c>
      <c r="D663">
        <v>3</v>
      </c>
    </row>
    <row r="664" spans="1:4" x14ac:dyDescent="0.35">
      <c r="A664">
        <v>333.5</v>
      </c>
      <c r="B664">
        <v>0.25489800000000001</v>
      </c>
      <c r="C664">
        <v>0.52689299999999994</v>
      </c>
      <c r="D664">
        <v>2</v>
      </c>
    </row>
    <row r="665" spans="1:4" x14ac:dyDescent="0.35">
      <c r="A665">
        <v>334</v>
      </c>
      <c r="B665">
        <v>0.25489800000000001</v>
      </c>
      <c r="C665">
        <v>0.52712400000000004</v>
      </c>
      <c r="D665">
        <v>2</v>
      </c>
    </row>
    <row r="666" spans="1:4" x14ac:dyDescent="0.35">
      <c r="A666">
        <v>334.5</v>
      </c>
      <c r="B666">
        <v>0.25489800000000001</v>
      </c>
      <c r="C666">
        <v>0.52731099999999997</v>
      </c>
      <c r="D666">
        <v>2</v>
      </c>
    </row>
    <row r="667" spans="1:4" x14ac:dyDescent="0.35">
      <c r="A667">
        <v>335</v>
      </c>
      <c r="B667">
        <v>0.12744900000000001</v>
      </c>
      <c r="C667">
        <v>0.52736099999999997</v>
      </c>
      <c r="D667">
        <v>1</v>
      </c>
    </row>
    <row r="668" spans="1:4" x14ac:dyDescent="0.35">
      <c r="A668">
        <v>335.5</v>
      </c>
      <c r="B668">
        <v>0.10151200000000001</v>
      </c>
      <c r="C668">
        <v>0.52603800000000001</v>
      </c>
      <c r="D668">
        <v>3</v>
      </c>
    </row>
    <row r="669" spans="1:4" x14ac:dyDescent="0.35">
      <c r="A669">
        <v>336</v>
      </c>
      <c r="B669">
        <v>0.27394200000000002</v>
      </c>
      <c r="C669">
        <v>0.52552399999999999</v>
      </c>
      <c r="D669">
        <v>3</v>
      </c>
    </row>
    <row r="670" spans="1:4" x14ac:dyDescent="0.35">
      <c r="A670">
        <v>336.5</v>
      </c>
      <c r="B670">
        <v>0.27809299999999998</v>
      </c>
      <c r="C670">
        <v>0.52557299999999996</v>
      </c>
      <c r="D670">
        <v>3</v>
      </c>
    </row>
    <row r="671" spans="1:4" x14ac:dyDescent="0.35">
      <c r="A671">
        <v>337</v>
      </c>
      <c r="B671">
        <v>0.38427499999999998</v>
      </c>
      <c r="C671">
        <v>0.52584299999999995</v>
      </c>
      <c r="D671">
        <v>3</v>
      </c>
    </row>
    <row r="672" spans="1:4" x14ac:dyDescent="0.35">
      <c r="A672">
        <v>337.5</v>
      </c>
      <c r="B672">
        <v>0.14049200000000001</v>
      </c>
      <c r="C672">
        <v>0.52435500000000002</v>
      </c>
      <c r="D672">
        <v>3</v>
      </c>
    </row>
    <row r="673" spans="1:4" x14ac:dyDescent="0.35">
      <c r="A673">
        <v>338</v>
      </c>
      <c r="B673">
        <v>0.239786</v>
      </c>
      <c r="C673">
        <v>0.52440699999999996</v>
      </c>
      <c r="D673">
        <v>3</v>
      </c>
    </row>
    <row r="674" spans="1:4" x14ac:dyDescent="0.35">
      <c r="A674">
        <v>338.5</v>
      </c>
      <c r="B674">
        <v>0.25687599999999999</v>
      </c>
      <c r="C674">
        <v>0.52460499999999999</v>
      </c>
      <c r="D674">
        <v>2</v>
      </c>
    </row>
    <row r="675" spans="1:4" x14ac:dyDescent="0.35">
      <c r="A675">
        <v>339</v>
      </c>
      <c r="B675">
        <v>0.25487700000000002</v>
      </c>
      <c r="C675">
        <v>0.52478800000000003</v>
      </c>
      <c r="D675">
        <v>2</v>
      </c>
    </row>
    <row r="676" spans="1:4" x14ac:dyDescent="0.35">
      <c r="A676">
        <v>339.5</v>
      </c>
      <c r="B676">
        <v>0.26842300000000002</v>
      </c>
      <c r="C676">
        <v>0.52420299999999997</v>
      </c>
      <c r="D676">
        <v>3</v>
      </c>
    </row>
    <row r="677" spans="1:4" x14ac:dyDescent="0.35">
      <c r="A677">
        <v>340</v>
      </c>
      <c r="B677">
        <v>0.38779799999999998</v>
      </c>
      <c r="C677">
        <v>0.52262399999999998</v>
      </c>
      <c r="D677">
        <v>4</v>
      </c>
    </row>
    <row r="678" spans="1:4" x14ac:dyDescent="0.35">
      <c r="A678">
        <v>340.5</v>
      </c>
      <c r="B678">
        <v>0.51056800000000002</v>
      </c>
      <c r="C678">
        <v>0.52086200000000005</v>
      </c>
      <c r="D678">
        <v>5</v>
      </c>
    </row>
    <row r="679" spans="1:4" x14ac:dyDescent="0.35">
      <c r="A679">
        <v>341</v>
      </c>
      <c r="B679">
        <v>0.63004499999999997</v>
      </c>
      <c r="C679">
        <v>0.52074600000000004</v>
      </c>
      <c r="D679">
        <v>6</v>
      </c>
    </row>
    <row r="680" spans="1:4" x14ac:dyDescent="0.35">
      <c r="A680">
        <v>341.5</v>
      </c>
      <c r="B680">
        <v>0.664412</v>
      </c>
      <c r="C680">
        <v>0.52113500000000001</v>
      </c>
      <c r="D680">
        <v>6</v>
      </c>
    </row>
    <row r="681" spans="1:4" x14ac:dyDescent="0.35">
      <c r="A681">
        <v>342</v>
      </c>
      <c r="B681">
        <v>0.62755700000000003</v>
      </c>
      <c r="C681">
        <v>0.521563</v>
      </c>
      <c r="D681">
        <v>5</v>
      </c>
    </row>
    <row r="682" spans="1:4" x14ac:dyDescent="0.35">
      <c r="A682">
        <v>342.5</v>
      </c>
      <c r="B682">
        <v>0.65727599999999997</v>
      </c>
      <c r="C682">
        <v>0.52192499999999997</v>
      </c>
      <c r="D682">
        <v>6</v>
      </c>
    </row>
    <row r="683" spans="1:4" x14ac:dyDescent="0.35">
      <c r="A683">
        <v>343</v>
      </c>
      <c r="B683">
        <v>0.58311400000000002</v>
      </c>
      <c r="C683">
        <v>0.52156199999999997</v>
      </c>
      <c r="D683">
        <v>6</v>
      </c>
    </row>
    <row r="684" spans="1:4" x14ac:dyDescent="0.35">
      <c r="A684">
        <v>343.5</v>
      </c>
      <c r="B684">
        <v>0.69533100000000003</v>
      </c>
      <c r="C684">
        <v>0.52199099999999998</v>
      </c>
      <c r="D684">
        <v>6</v>
      </c>
    </row>
    <row r="685" spans="1:4" x14ac:dyDescent="0.35">
      <c r="A685">
        <v>344</v>
      </c>
      <c r="B685">
        <v>0.55859000000000003</v>
      </c>
      <c r="C685">
        <v>0.52081299999999997</v>
      </c>
      <c r="D685">
        <v>6</v>
      </c>
    </row>
    <row r="686" spans="1:4" x14ac:dyDescent="0.35">
      <c r="A686">
        <v>344.5</v>
      </c>
      <c r="B686">
        <v>0.60252399999999995</v>
      </c>
      <c r="C686">
        <v>0.52086600000000005</v>
      </c>
      <c r="D686">
        <v>6</v>
      </c>
    </row>
    <row r="687" spans="1:4" x14ac:dyDescent="0.35">
      <c r="A687">
        <v>345</v>
      </c>
      <c r="B687">
        <v>0.706511</v>
      </c>
      <c r="C687">
        <v>0.52128200000000002</v>
      </c>
      <c r="D687">
        <v>6</v>
      </c>
    </row>
    <row r="688" spans="1:4" x14ac:dyDescent="0.35">
      <c r="A688">
        <v>345.5</v>
      </c>
      <c r="B688">
        <v>0.62564699999999995</v>
      </c>
      <c r="C688">
        <v>0.52170000000000005</v>
      </c>
      <c r="D688">
        <v>6</v>
      </c>
    </row>
    <row r="689" spans="1:4" x14ac:dyDescent="0.35">
      <c r="A689">
        <v>346</v>
      </c>
      <c r="B689">
        <v>0.58672400000000002</v>
      </c>
      <c r="C689">
        <v>0.52166999999999997</v>
      </c>
      <c r="D689">
        <v>7</v>
      </c>
    </row>
    <row r="690" spans="1:4" x14ac:dyDescent="0.35">
      <c r="A690">
        <v>346.5</v>
      </c>
      <c r="B690">
        <v>0.661408</v>
      </c>
      <c r="C690">
        <v>0.52193699999999998</v>
      </c>
      <c r="D690">
        <v>7</v>
      </c>
    </row>
    <row r="691" spans="1:4" x14ac:dyDescent="0.35">
      <c r="A691">
        <v>347</v>
      </c>
      <c r="B691">
        <v>0.74161699999999997</v>
      </c>
      <c r="C691">
        <v>0.521478</v>
      </c>
      <c r="D691">
        <v>8</v>
      </c>
    </row>
    <row r="692" spans="1:4" x14ac:dyDescent="0.35">
      <c r="A692">
        <v>347.5</v>
      </c>
      <c r="B692">
        <v>0.66700499999999996</v>
      </c>
      <c r="C692">
        <v>0.52177499999999999</v>
      </c>
      <c r="D692">
        <v>7</v>
      </c>
    </row>
    <row r="693" spans="1:4" x14ac:dyDescent="0.35">
      <c r="A693">
        <v>348</v>
      </c>
      <c r="B693">
        <v>0.73595100000000002</v>
      </c>
      <c r="C693">
        <v>0.52188500000000004</v>
      </c>
      <c r="D693">
        <v>8</v>
      </c>
    </row>
    <row r="694" spans="1:4" x14ac:dyDescent="0.35">
      <c r="A694">
        <v>348.5</v>
      </c>
      <c r="B694">
        <v>0.64425100000000002</v>
      </c>
      <c r="C694">
        <v>0.52210400000000001</v>
      </c>
      <c r="D694">
        <v>7</v>
      </c>
    </row>
    <row r="695" spans="1:4" x14ac:dyDescent="0.35">
      <c r="A695">
        <v>349</v>
      </c>
      <c r="B695">
        <v>0.61971900000000002</v>
      </c>
      <c r="C695">
        <v>0.52216700000000005</v>
      </c>
      <c r="D695">
        <v>8</v>
      </c>
    </row>
    <row r="696" spans="1:4" x14ac:dyDescent="0.35">
      <c r="A696">
        <v>349.5</v>
      </c>
      <c r="B696">
        <v>0.68752500000000005</v>
      </c>
      <c r="C696">
        <v>0.52248000000000006</v>
      </c>
      <c r="D696">
        <v>7</v>
      </c>
    </row>
    <row r="697" spans="1:4" x14ac:dyDescent="0.35">
      <c r="A697">
        <v>350</v>
      </c>
      <c r="B697">
        <v>0.64564900000000003</v>
      </c>
      <c r="C697">
        <v>0.52280800000000005</v>
      </c>
      <c r="D697">
        <v>6</v>
      </c>
    </row>
    <row r="698" spans="1:4" x14ac:dyDescent="0.35">
      <c r="A698">
        <v>350.5</v>
      </c>
      <c r="B698">
        <v>0.86058800000000002</v>
      </c>
      <c r="C698">
        <v>0.52316200000000002</v>
      </c>
      <c r="D698">
        <v>7</v>
      </c>
    </row>
    <row r="699" spans="1:4" x14ac:dyDescent="0.35">
      <c r="A699">
        <v>351</v>
      </c>
      <c r="B699">
        <v>0.60574799999999995</v>
      </c>
      <c r="C699">
        <v>0.52374399999999999</v>
      </c>
      <c r="D699">
        <v>4</v>
      </c>
    </row>
    <row r="700" spans="1:4" x14ac:dyDescent="0.35">
      <c r="A700">
        <v>351.5</v>
      </c>
      <c r="B700">
        <v>0.64354</v>
      </c>
      <c r="C700">
        <v>0.52431099999999997</v>
      </c>
      <c r="D700">
        <v>4</v>
      </c>
    </row>
    <row r="701" spans="1:4" x14ac:dyDescent="0.35">
      <c r="A701">
        <v>352</v>
      </c>
      <c r="B701">
        <v>0.392847</v>
      </c>
      <c r="C701">
        <v>0.524617</v>
      </c>
      <c r="D701">
        <v>3</v>
      </c>
    </row>
    <row r="702" spans="1:4" x14ac:dyDescent="0.35">
      <c r="A702">
        <v>352.5</v>
      </c>
      <c r="B702">
        <v>0.25489800000000001</v>
      </c>
      <c r="C702">
        <v>0.52480700000000002</v>
      </c>
      <c r="D702">
        <v>2</v>
      </c>
    </row>
    <row r="703" spans="1:4" x14ac:dyDescent="0.35">
      <c r="A703">
        <v>353</v>
      </c>
      <c r="B703">
        <v>0.25489800000000001</v>
      </c>
      <c r="C703">
        <v>0.52495099999999995</v>
      </c>
      <c r="D703">
        <v>2</v>
      </c>
    </row>
    <row r="704" spans="1:4" x14ac:dyDescent="0.35">
      <c r="A704">
        <v>353.5</v>
      </c>
      <c r="B704">
        <v>0.15800400000000001</v>
      </c>
      <c r="C704">
        <v>0.52340100000000001</v>
      </c>
      <c r="D704">
        <v>4</v>
      </c>
    </row>
    <row r="705" spans="1:4" x14ac:dyDescent="0.35">
      <c r="A705">
        <v>354</v>
      </c>
      <c r="B705">
        <v>0.54354499999999994</v>
      </c>
      <c r="C705">
        <v>0.52362600000000004</v>
      </c>
      <c r="D705">
        <v>5</v>
      </c>
    </row>
    <row r="706" spans="1:4" x14ac:dyDescent="0.35">
      <c r="A706">
        <v>354.5</v>
      </c>
      <c r="B706">
        <v>0.60509000000000002</v>
      </c>
      <c r="C706">
        <v>0.52399499999999999</v>
      </c>
      <c r="D706">
        <v>5</v>
      </c>
    </row>
    <row r="707" spans="1:4" x14ac:dyDescent="0.35">
      <c r="A707">
        <v>355</v>
      </c>
      <c r="B707">
        <v>0.60597699999999999</v>
      </c>
      <c r="C707">
        <v>0.52364200000000005</v>
      </c>
      <c r="D707">
        <v>6</v>
      </c>
    </row>
    <row r="708" spans="1:4" x14ac:dyDescent="0.35">
      <c r="A708">
        <v>355.5</v>
      </c>
      <c r="B708">
        <v>0.71445800000000004</v>
      </c>
      <c r="C708">
        <v>0.52406399999999997</v>
      </c>
      <c r="D708">
        <v>6</v>
      </c>
    </row>
    <row r="709" spans="1:4" x14ac:dyDescent="0.35">
      <c r="A709">
        <v>356</v>
      </c>
      <c r="B709">
        <v>0.65545299999999995</v>
      </c>
      <c r="C709">
        <v>0.52451300000000001</v>
      </c>
      <c r="D709">
        <v>5</v>
      </c>
    </row>
    <row r="710" spans="1:4" x14ac:dyDescent="0.35">
      <c r="A710">
        <v>356.5</v>
      </c>
      <c r="B710">
        <v>0.65156199999999997</v>
      </c>
      <c r="C710">
        <v>0.524949</v>
      </c>
      <c r="D710">
        <v>5</v>
      </c>
    </row>
    <row r="711" spans="1:4" x14ac:dyDescent="0.35">
      <c r="A711">
        <v>357</v>
      </c>
      <c r="B711">
        <v>0.52969599999999994</v>
      </c>
      <c r="C711">
        <v>0.52536700000000003</v>
      </c>
      <c r="D711">
        <v>4</v>
      </c>
    </row>
    <row r="712" spans="1:4" x14ac:dyDescent="0.35">
      <c r="A712">
        <v>357.5</v>
      </c>
      <c r="B712">
        <v>0.52077499999999999</v>
      </c>
      <c r="C712">
        <v>0.52508699999999997</v>
      </c>
      <c r="D712">
        <v>5</v>
      </c>
    </row>
    <row r="713" spans="1:4" x14ac:dyDescent="0.35">
      <c r="A713">
        <v>358</v>
      </c>
      <c r="B713">
        <v>0.63802099999999995</v>
      </c>
      <c r="C713">
        <v>0.52552100000000002</v>
      </c>
      <c r="D713">
        <v>5</v>
      </c>
    </row>
    <row r="714" spans="1:4" x14ac:dyDescent="0.35">
      <c r="A714">
        <v>358.5</v>
      </c>
      <c r="B714">
        <v>0.51575199999999999</v>
      </c>
      <c r="C714">
        <v>0.52577200000000002</v>
      </c>
      <c r="D714">
        <v>4</v>
      </c>
    </row>
    <row r="715" spans="1:4" x14ac:dyDescent="0.35">
      <c r="A715">
        <v>359</v>
      </c>
      <c r="B715">
        <v>0.25489800000000001</v>
      </c>
      <c r="C715">
        <v>0.52596299999999996</v>
      </c>
      <c r="D715">
        <v>2</v>
      </c>
    </row>
    <row r="716" spans="1:4" x14ac:dyDescent="0.35">
      <c r="A716">
        <v>359.5</v>
      </c>
      <c r="B716">
        <v>0.26535199999999998</v>
      </c>
      <c r="C716">
        <v>0.52599200000000002</v>
      </c>
      <c r="D716">
        <v>3</v>
      </c>
    </row>
    <row r="717" spans="1:4" x14ac:dyDescent="0.35">
      <c r="A717">
        <v>360</v>
      </c>
      <c r="B717">
        <v>0.25506899999999999</v>
      </c>
      <c r="C717">
        <v>0.52522000000000002</v>
      </c>
      <c r="D717">
        <v>3</v>
      </c>
    </row>
    <row r="718" spans="1:4" x14ac:dyDescent="0.35">
      <c r="A718">
        <v>360.5</v>
      </c>
      <c r="B718">
        <v>0.39027699999999999</v>
      </c>
      <c r="C718">
        <v>0.52456499999999995</v>
      </c>
      <c r="D718">
        <v>4</v>
      </c>
    </row>
    <row r="719" spans="1:4" x14ac:dyDescent="0.35">
      <c r="A719">
        <v>361</v>
      </c>
      <c r="B719">
        <v>0.48619800000000002</v>
      </c>
      <c r="C719">
        <v>0.52485899999999996</v>
      </c>
      <c r="D719">
        <v>4</v>
      </c>
    </row>
    <row r="720" spans="1:4" x14ac:dyDescent="0.35">
      <c r="A720">
        <v>361.5</v>
      </c>
      <c r="B720">
        <v>0.50678400000000001</v>
      </c>
      <c r="C720">
        <v>0.52518500000000001</v>
      </c>
      <c r="D720">
        <v>4</v>
      </c>
    </row>
    <row r="721" spans="1:4" x14ac:dyDescent="0.35">
      <c r="A721">
        <v>362</v>
      </c>
      <c r="B721">
        <v>0.50990000000000002</v>
      </c>
      <c r="C721">
        <v>0.525505</v>
      </c>
      <c r="D721">
        <v>4</v>
      </c>
    </row>
    <row r="722" spans="1:4" x14ac:dyDescent="0.35">
      <c r="A722">
        <v>362.5</v>
      </c>
      <c r="B722">
        <v>0.50978699999999999</v>
      </c>
      <c r="C722">
        <v>0.52582399999999996</v>
      </c>
      <c r="D722">
        <v>4</v>
      </c>
    </row>
    <row r="723" spans="1:4" x14ac:dyDescent="0.35">
      <c r="A723">
        <v>363</v>
      </c>
      <c r="B723">
        <v>0.50845399999999996</v>
      </c>
      <c r="C723">
        <v>0.52609799999999995</v>
      </c>
      <c r="D723">
        <v>4</v>
      </c>
    </row>
    <row r="724" spans="1:4" x14ac:dyDescent="0.35">
      <c r="A724">
        <v>363.5</v>
      </c>
      <c r="B724">
        <v>0.38242500000000001</v>
      </c>
      <c r="C724">
        <v>0.52637400000000001</v>
      </c>
      <c r="D724">
        <v>3</v>
      </c>
    </row>
    <row r="725" spans="1:4" x14ac:dyDescent="0.35">
      <c r="A725">
        <v>364</v>
      </c>
      <c r="B725">
        <v>0.38241599999999998</v>
      </c>
      <c r="C725">
        <v>0.52657600000000004</v>
      </c>
      <c r="D725">
        <v>3</v>
      </c>
    </row>
    <row r="726" spans="1:4" x14ac:dyDescent="0.35">
      <c r="A726">
        <v>364.5</v>
      </c>
      <c r="B726">
        <v>0.25488300000000003</v>
      </c>
      <c r="C726">
        <v>0.52675399999999994</v>
      </c>
      <c r="D726">
        <v>2</v>
      </c>
    </row>
    <row r="727" spans="1:4" x14ac:dyDescent="0.35">
      <c r="A727">
        <v>365</v>
      </c>
      <c r="B727">
        <v>0.26985599999999998</v>
      </c>
      <c r="C727">
        <v>0.52501900000000001</v>
      </c>
      <c r="D727">
        <v>4</v>
      </c>
    </row>
    <row r="728" spans="1:4" x14ac:dyDescent="0.35">
      <c r="A728">
        <v>365.5</v>
      </c>
      <c r="B728">
        <v>0.50975999999999999</v>
      </c>
      <c r="C728">
        <v>0.52538099999999999</v>
      </c>
      <c r="D728">
        <v>4</v>
      </c>
    </row>
    <row r="729" spans="1:4" x14ac:dyDescent="0.35">
      <c r="A729">
        <v>366</v>
      </c>
      <c r="B729">
        <v>0.51074600000000003</v>
      </c>
      <c r="C729">
        <v>0.52572600000000003</v>
      </c>
      <c r="D729">
        <v>4</v>
      </c>
    </row>
    <row r="730" spans="1:4" x14ac:dyDescent="0.35">
      <c r="A730">
        <v>366.5</v>
      </c>
      <c r="B730">
        <v>0.38222800000000001</v>
      </c>
      <c r="C730">
        <v>0.52598</v>
      </c>
      <c r="D730">
        <v>3</v>
      </c>
    </row>
    <row r="731" spans="1:4" x14ac:dyDescent="0.35">
      <c r="A731">
        <v>367</v>
      </c>
      <c r="B731">
        <v>0.38239400000000001</v>
      </c>
      <c r="C731">
        <v>0.52623299999999995</v>
      </c>
      <c r="D731">
        <v>3</v>
      </c>
    </row>
    <row r="732" spans="1:4" x14ac:dyDescent="0.35">
      <c r="A732">
        <v>367.5</v>
      </c>
      <c r="B732">
        <v>0.25910300000000003</v>
      </c>
      <c r="C732">
        <v>0.52498699999999998</v>
      </c>
      <c r="D732">
        <v>3</v>
      </c>
    </row>
    <row r="733" spans="1:4" x14ac:dyDescent="0.35">
      <c r="A733">
        <v>368</v>
      </c>
      <c r="B733">
        <v>0.26403799999999999</v>
      </c>
      <c r="C733">
        <v>0.52160799999999996</v>
      </c>
      <c r="D733">
        <v>4</v>
      </c>
    </row>
    <row r="734" spans="1:4" x14ac:dyDescent="0.35">
      <c r="A734">
        <v>368.5</v>
      </c>
      <c r="B734">
        <v>0.38245600000000002</v>
      </c>
      <c r="C734">
        <v>0.52187099999999997</v>
      </c>
      <c r="D734">
        <v>3</v>
      </c>
    </row>
    <row r="735" spans="1:4" x14ac:dyDescent="0.35">
      <c r="A735">
        <v>369</v>
      </c>
      <c r="B735">
        <v>0.38966600000000001</v>
      </c>
      <c r="C735">
        <v>0.521316</v>
      </c>
      <c r="D735">
        <v>4</v>
      </c>
    </row>
    <row r="736" spans="1:4" x14ac:dyDescent="0.35">
      <c r="A736">
        <v>369.5</v>
      </c>
      <c r="B736">
        <v>0.38231399999999999</v>
      </c>
      <c r="C736">
        <v>0.52154299999999998</v>
      </c>
      <c r="D736">
        <v>3</v>
      </c>
    </row>
    <row r="737" spans="1:4" x14ac:dyDescent="0.35">
      <c r="A737">
        <v>370</v>
      </c>
      <c r="B737">
        <v>0.25457400000000002</v>
      </c>
      <c r="C737">
        <v>0.52117400000000003</v>
      </c>
      <c r="D737">
        <v>3</v>
      </c>
    </row>
    <row r="738" spans="1:4" x14ac:dyDescent="0.35">
      <c r="A738">
        <v>370.5</v>
      </c>
      <c r="B738">
        <v>0.38401600000000002</v>
      </c>
      <c r="C738">
        <v>0.52136800000000005</v>
      </c>
      <c r="D738">
        <v>3</v>
      </c>
    </row>
    <row r="739" spans="1:4" x14ac:dyDescent="0.35">
      <c r="A739">
        <v>371</v>
      </c>
      <c r="B739">
        <v>0.25509500000000002</v>
      </c>
      <c r="C739">
        <v>0.52149800000000002</v>
      </c>
      <c r="D739">
        <v>2</v>
      </c>
    </row>
    <row r="740" spans="1:4" x14ac:dyDescent="0.35">
      <c r="A740">
        <v>371.5</v>
      </c>
      <c r="B740">
        <v>0.15629799999999999</v>
      </c>
      <c r="C740">
        <v>0.52141400000000004</v>
      </c>
      <c r="D740">
        <v>2</v>
      </c>
    </row>
    <row r="741" spans="1:4" x14ac:dyDescent="0.35">
      <c r="A741">
        <v>372</v>
      </c>
      <c r="B741">
        <v>0.27460299999999999</v>
      </c>
      <c r="C741">
        <v>0.52135399999999998</v>
      </c>
      <c r="D741">
        <v>3</v>
      </c>
    </row>
    <row r="742" spans="1:4" x14ac:dyDescent="0.35">
      <c r="A742">
        <v>372.5</v>
      </c>
      <c r="B742">
        <v>0.38225100000000001</v>
      </c>
      <c r="C742">
        <v>0.52158199999999999</v>
      </c>
      <c r="D742">
        <v>3</v>
      </c>
    </row>
    <row r="743" spans="1:4" x14ac:dyDescent="0.35">
      <c r="A743">
        <v>373</v>
      </c>
      <c r="B743">
        <v>0.15189</v>
      </c>
      <c r="C743">
        <v>0.52072300000000005</v>
      </c>
      <c r="D743">
        <v>3</v>
      </c>
    </row>
    <row r="744" spans="1:4" x14ac:dyDescent="0.35">
      <c r="A744">
        <v>373.5</v>
      </c>
      <c r="B744">
        <v>0.38232100000000002</v>
      </c>
      <c r="C744">
        <v>0.52102700000000002</v>
      </c>
      <c r="D744">
        <v>3</v>
      </c>
    </row>
    <row r="745" spans="1:4" x14ac:dyDescent="0.35">
      <c r="A745">
        <v>374</v>
      </c>
      <c r="B745">
        <v>0.40203100000000003</v>
      </c>
      <c r="C745">
        <v>0.521146</v>
      </c>
      <c r="D745">
        <v>4</v>
      </c>
    </row>
    <row r="746" spans="1:4" x14ac:dyDescent="0.35">
      <c r="A746">
        <v>374.5</v>
      </c>
      <c r="B746">
        <v>0.41314899999999999</v>
      </c>
      <c r="C746">
        <v>0.521208</v>
      </c>
      <c r="D746">
        <v>4</v>
      </c>
    </row>
    <row r="747" spans="1:4" x14ac:dyDescent="0.35">
      <c r="A747">
        <v>375</v>
      </c>
      <c r="B747">
        <v>0.50995199999999996</v>
      </c>
      <c r="C747">
        <v>0.52156400000000003</v>
      </c>
      <c r="D747">
        <v>4</v>
      </c>
    </row>
    <row r="748" spans="1:4" x14ac:dyDescent="0.35">
      <c r="A748">
        <v>375.5</v>
      </c>
      <c r="B748">
        <v>0.49172900000000003</v>
      </c>
      <c r="C748">
        <v>0.52090499999999995</v>
      </c>
      <c r="D748">
        <v>5</v>
      </c>
    </row>
    <row r="749" spans="1:4" x14ac:dyDescent="0.35">
      <c r="A749">
        <v>376</v>
      </c>
      <c r="B749">
        <v>0.50982400000000005</v>
      </c>
      <c r="C749">
        <v>0.52121499999999998</v>
      </c>
      <c r="D749">
        <v>4</v>
      </c>
    </row>
    <row r="750" spans="1:4" x14ac:dyDescent="0.35">
      <c r="A750">
        <v>376.5</v>
      </c>
      <c r="B750">
        <v>0.25489800000000001</v>
      </c>
      <c r="C750">
        <v>0.52132900000000004</v>
      </c>
      <c r="D750">
        <v>2</v>
      </c>
    </row>
    <row r="751" spans="1:4" x14ac:dyDescent="0.35">
      <c r="A751">
        <v>377</v>
      </c>
      <c r="B751">
        <v>0.12744900000000001</v>
      </c>
      <c r="C751">
        <v>0.52143200000000001</v>
      </c>
      <c r="D751">
        <v>1</v>
      </c>
    </row>
    <row r="752" spans="1:4" x14ac:dyDescent="0.35">
      <c r="A752">
        <v>377.5</v>
      </c>
      <c r="B752">
        <v>0.12744900000000001</v>
      </c>
      <c r="C752">
        <v>0.52150799999999997</v>
      </c>
      <c r="D752">
        <v>1</v>
      </c>
    </row>
    <row r="753" spans="1:4" x14ac:dyDescent="0.35">
      <c r="A753">
        <v>378</v>
      </c>
      <c r="B753">
        <v>0</v>
      </c>
      <c r="C753">
        <v>0.52150799999999997</v>
      </c>
      <c r="D753">
        <v>0</v>
      </c>
    </row>
    <row r="754" spans="1:4" x14ac:dyDescent="0.35">
      <c r="A754">
        <v>378.5</v>
      </c>
      <c r="B754">
        <v>2.25699E-2</v>
      </c>
      <c r="C754">
        <v>0.52128099999999999</v>
      </c>
      <c r="D754">
        <v>1</v>
      </c>
    </row>
    <row r="755" spans="1:4" x14ac:dyDescent="0.35">
      <c r="A755">
        <v>379</v>
      </c>
      <c r="B755">
        <v>0.12744900000000001</v>
      </c>
      <c r="C755">
        <v>0.52137199999999995</v>
      </c>
      <c r="D755">
        <v>1</v>
      </c>
    </row>
    <row r="756" spans="1:4" x14ac:dyDescent="0.35">
      <c r="A756">
        <v>379.5</v>
      </c>
      <c r="B756">
        <v>0.134266</v>
      </c>
      <c r="C756">
        <v>0.52100000000000002</v>
      </c>
      <c r="D756">
        <v>2</v>
      </c>
    </row>
    <row r="757" spans="1:4" x14ac:dyDescent="0.35">
      <c r="A757">
        <v>380</v>
      </c>
      <c r="B757">
        <v>0.26013599999999998</v>
      </c>
      <c r="C757">
        <v>0.52039299999999999</v>
      </c>
      <c r="D757">
        <v>3</v>
      </c>
    </row>
    <row r="758" spans="1:4" x14ac:dyDescent="0.35">
      <c r="A758">
        <v>380.5</v>
      </c>
      <c r="B758">
        <v>0.39394800000000002</v>
      </c>
      <c r="C758">
        <v>0.51774100000000001</v>
      </c>
      <c r="D758">
        <v>5</v>
      </c>
    </row>
    <row r="759" spans="1:4" x14ac:dyDescent="0.35">
      <c r="A759">
        <v>381</v>
      </c>
      <c r="B759">
        <v>0.58997999999999995</v>
      </c>
      <c r="C759">
        <v>0.51380099999999995</v>
      </c>
      <c r="D759">
        <v>6</v>
      </c>
    </row>
    <row r="760" spans="1:4" x14ac:dyDescent="0.35">
      <c r="A760">
        <v>381.5</v>
      </c>
      <c r="B760">
        <v>0.65858899999999998</v>
      </c>
      <c r="C760">
        <v>0.51421799999999995</v>
      </c>
      <c r="D760">
        <v>5</v>
      </c>
    </row>
    <row r="761" spans="1:4" x14ac:dyDescent="0.35">
      <c r="A761">
        <v>382</v>
      </c>
      <c r="B761">
        <v>0.63445700000000005</v>
      </c>
      <c r="C761">
        <v>0.51462300000000005</v>
      </c>
      <c r="D761">
        <v>5</v>
      </c>
    </row>
    <row r="762" spans="1:4" x14ac:dyDescent="0.35">
      <c r="A762">
        <v>382.5</v>
      </c>
      <c r="B762">
        <v>0.62717699999999998</v>
      </c>
      <c r="C762">
        <v>0.51502999999999999</v>
      </c>
      <c r="D762">
        <v>5</v>
      </c>
    </row>
    <row r="763" spans="1:4" x14ac:dyDescent="0.35">
      <c r="A763">
        <v>383</v>
      </c>
      <c r="B763">
        <v>0.52427900000000005</v>
      </c>
      <c r="C763">
        <v>0.51536899999999997</v>
      </c>
      <c r="D763">
        <v>4</v>
      </c>
    </row>
    <row r="764" spans="1:4" x14ac:dyDescent="0.35">
      <c r="A764">
        <v>383.5</v>
      </c>
      <c r="B764">
        <v>0.56830599999999998</v>
      </c>
      <c r="C764">
        <v>0.51521899999999998</v>
      </c>
      <c r="D764">
        <v>6</v>
      </c>
    </row>
    <row r="765" spans="1:4" x14ac:dyDescent="0.35">
      <c r="A765">
        <v>384</v>
      </c>
      <c r="B765">
        <v>0.63597000000000004</v>
      </c>
      <c r="C765">
        <v>0.51388999999999996</v>
      </c>
      <c r="D765">
        <v>7</v>
      </c>
    </row>
    <row r="766" spans="1:4" x14ac:dyDescent="0.35">
      <c r="A766">
        <v>384.5</v>
      </c>
      <c r="B766">
        <v>0.66660299999999995</v>
      </c>
      <c r="C766">
        <v>0.51415299999999997</v>
      </c>
      <c r="D766">
        <v>7</v>
      </c>
    </row>
    <row r="767" spans="1:4" x14ac:dyDescent="0.35">
      <c r="A767">
        <v>385</v>
      </c>
      <c r="B767">
        <v>0.63303799999999999</v>
      </c>
      <c r="C767">
        <v>0.51457299999999995</v>
      </c>
      <c r="D767">
        <v>5</v>
      </c>
    </row>
    <row r="768" spans="1:4" x14ac:dyDescent="0.35">
      <c r="A768">
        <v>385.5</v>
      </c>
      <c r="B768">
        <v>0.62014899999999995</v>
      </c>
      <c r="C768">
        <v>0.51485800000000004</v>
      </c>
      <c r="D768">
        <v>6</v>
      </c>
    </row>
    <row r="769" spans="1:4" x14ac:dyDescent="0.35">
      <c r="A769">
        <v>386</v>
      </c>
      <c r="B769">
        <v>0.67324099999999998</v>
      </c>
      <c r="C769">
        <v>0.51523300000000005</v>
      </c>
      <c r="D769">
        <v>6</v>
      </c>
    </row>
    <row r="770" spans="1:4" x14ac:dyDescent="0.35">
      <c r="A770">
        <v>386.5</v>
      </c>
      <c r="B770">
        <v>0.60770299999999999</v>
      </c>
      <c r="C770">
        <v>0.51444299999999998</v>
      </c>
      <c r="D770">
        <v>6</v>
      </c>
    </row>
    <row r="771" spans="1:4" x14ac:dyDescent="0.35">
      <c r="A771">
        <v>387</v>
      </c>
      <c r="B771">
        <v>0.62517100000000003</v>
      </c>
      <c r="C771">
        <v>0.51496900000000001</v>
      </c>
      <c r="D771">
        <v>4</v>
      </c>
    </row>
    <row r="772" spans="1:4" x14ac:dyDescent="0.35">
      <c r="A772">
        <v>387.5</v>
      </c>
      <c r="B772">
        <v>0.56139499999999998</v>
      </c>
      <c r="C772">
        <v>0.51532900000000004</v>
      </c>
      <c r="D772">
        <v>4</v>
      </c>
    </row>
    <row r="773" spans="1:4" x14ac:dyDescent="0.35">
      <c r="A773">
        <v>388</v>
      </c>
      <c r="B773">
        <v>0.383384</v>
      </c>
      <c r="C773">
        <v>0.51553800000000005</v>
      </c>
      <c r="D773">
        <v>3</v>
      </c>
    </row>
    <row r="774" spans="1:4" x14ac:dyDescent="0.35">
      <c r="A774">
        <v>388.5</v>
      </c>
      <c r="B774">
        <v>0.17005700000000001</v>
      </c>
      <c r="C774">
        <v>0.51523699999999995</v>
      </c>
      <c r="D774">
        <v>3</v>
      </c>
    </row>
    <row r="775" spans="1:4" x14ac:dyDescent="0.35">
      <c r="A775">
        <v>389</v>
      </c>
      <c r="B775">
        <v>0.428089</v>
      </c>
      <c r="C775">
        <v>0.51407099999999994</v>
      </c>
      <c r="D775">
        <v>6</v>
      </c>
    </row>
    <row r="776" spans="1:4" x14ac:dyDescent="0.35">
      <c r="A776">
        <v>389.5</v>
      </c>
      <c r="B776">
        <v>0.59286300000000003</v>
      </c>
      <c r="C776">
        <v>0.51423600000000003</v>
      </c>
      <c r="D776">
        <v>6</v>
      </c>
    </row>
    <row r="777" spans="1:4" x14ac:dyDescent="0.35">
      <c r="A777">
        <v>390</v>
      </c>
      <c r="B777">
        <v>0.68030599999999997</v>
      </c>
      <c r="C777">
        <v>0.51459900000000003</v>
      </c>
      <c r="D777">
        <v>6</v>
      </c>
    </row>
    <row r="778" spans="1:4" x14ac:dyDescent="0.35">
      <c r="A778">
        <v>390.5</v>
      </c>
      <c r="B778">
        <v>0.65342500000000003</v>
      </c>
      <c r="C778">
        <v>0.51501600000000003</v>
      </c>
      <c r="D778">
        <v>5</v>
      </c>
    </row>
    <row r="779" spans="1:4" x14ac:dyDescent="0.35">
      <c r="A779">
        <v>391</v>
      </c>
      <c r="B779">
        <v>0.74649200000000004</v>
      </c>
      <c r="C779">
        <v>0.51512000000000002</v>
      </c>
      <c r="D779">
        <v>6</v>
      </c>
    </row>
    <row r="780" spans="1:4" x14ac:dyDescent="0.35">
      <c r="A780">
        <v>391.5</v>
      </c>
      <c r="B780">
        <v>0.61657399999999996</v>
      </c>
      <c r="C780">
        <v>0.51509000000000005</v>
      </c>
      <c r="D780">
        <v>7</v>
      </c>
    </row>
    <row r="781" spans="1:4" x14ac:dyDescent="0.35">
      <c r="A781">
        <v>392</v>
      </c>
      <c r="B781">
        <v>0.74108799999999997</v>
      </c>
      <c r="C781">
        <v>0.51538700000000004</v>
      </c>
      <c r="D781">
        <v>7</v>
      </c>
    </row>
    <row r="782" spans="1:4" x14ac:dyDescent="0.35">
      <c r="A782">
        <v>392.5</v>
      </c>
      <c r="B782">
        <v>0.72501199999999999</v>
      </c>
      <c r="C782">
        <v>0.51581500000000002</v>
      </c>
      <c r="D782">
        <v>6</v>
      </c>
    </row>
    <row r="783" spans="1:4" x14ac:dyDescent="0.35">
      <c r="A783">
        <v>393</v>
      </c>
      <c r="B783">
        <v>0.58124200000000004</v>
      </c>
      <c r="C783">
        <v>0.516316</v>
      </c>
      <c r="D783">
        <v>4</v>
      </c>
    </row>
    <row r="784" spans="1:4" x14ac:dyDescent="0.35">
      <c r="A784">
        <v>393.5</v>
      </c>
      <c r="B784">
        <v>0.55106699999999997</v>
      </c>
      <c r="C784">
        <v>0.51671800000000001</v>
      </c>
      <c r="D784">
        <v>4</v>
      </c>
    </row>
    <row r="785" spans="1:4" x14ac:dyDescent="0.35">
      <c r="A785">
        <v>394</v>
      </c>
      <c r="B785">
        <v>0.50989600000000002</v>
      </c>
      <c r="C785">
        <v>0.51708399999999999</v>
      </c>
      <c r="D785">
        <v>4</v>
      </c>
    </row>
    <row r="786" spans="1:4" x14ac:dyDescent="0.35">
      <c r="A786">
        <v>394.5</v>
      </c>
      <c r="B786">
        <v>0.53856000000000004</v>
      </c>
      <c r="C786">
        <v>0.51721399999999995</v>
      </c>
      <c r="D786">
        <v>5</v>
      </c>
    </row>
    <row r="787" spans="1:4" x14ac:dyDescent="0.35">
      <c r="A787">
        <v>395</v>
      </c>
      <c r="B787">
        <v>0.63690000000000002</v>
      </c>
      <c r="C787">
        <v>0.51765300000000003</v>
      </c>
      <c r="D787">
        <v>5</v>
      </c>
    </row>
    <row r="788" spans="1:4" x14ac:dyDescent="0.35">
      <c r="A788">
        <v>395.5</v>
      </c>
      <c r="B788">
        <v>0.64881100000000003</v>
      </c>
      <c r="C788">
        <v>0.51803399999999999</v>
      </c>
      <c r="D788">
        <v>5</v>
      </c>
    </row>
    <row r="789" spans="1:4" x14ac:dyDescent="0.35">
      <c r="A789">
        <v>396</v>
      </c>
      <c r="B789">
        <v>0.382295</v>
      </c>
      <c r="C789">
        <v>0.51830200000000004</v>
      </c>
      <c r="D789">
        <v>3</v>
      </c>
    </row>
    <row r="790" spans="1:4" x14ac:dyDescent="0.35">
      <c r="A790">
        <v>396.5</v>
      </c>
      <c r="B790">
        <v>0.25870799999999999</v>
      </c>
      <c r="C790">
        <v>0.518486</v>
      </c>
      <c r="D790">
        <v>2</v>
      </c>
    </row>
    <row r="791" spans="1:4" x14ac:dyDescent="0.35">
      <c r="A791">
        <v>397</v>
      </c>
      <c r="B791">
        <v>0.26713199999999998</v>
      </c>
      <c r="C791">
        <v>0.51771500000000004</v>
      </c>
      <c r="D791">
        <v>3</v>
      </c>
    </row>
    <row r="792" spans="1:4" x14ac:dyDescent="0.35">
      <c r="A792">
        <v>397.5</v>
      </c>
      <c r="B792">
        <v>0.38264799999999999</v>
      </c>
      <c r="C792">
        <v>0.51787499999999997</v>
      </c>
      <c r="D792">
        <v>3</v>
      </c>
    </row>
    <row r="793" spans="1:4" x14ac:dyDescent="0.35">
      <c r="A793">
        <v>398</v>
      </c>
      <c r="B793">
        <v>0.26616000000000001</v>
      </c>
      <c r="C793">
        <v>0.51766800000000002</v>
      </c>
      <c r="D793">
        <v>3</v>
      </c>
    </row>
    <row r="794" spans="1:4" x14ac:dyDescent="0.35">
      <c r="A794">
        <v>398.5</v>
      </c>
      <c r="B794">
        <v>0.38234699999999999</v>
      </c>
      <c r="C794">
        <v>0.51791299999999996</v>
      </c>
      <c r="D794">
        <v>3</v>
      </c>
    </row>
    <row r="795" spans="1:4" x14ac:dyDescent="0.35">
      <c r="A795">
        <v>399</v>
      </c>
      <c r="B795">
        <v>0.38248799999999999</v>
      </c>
      <c r="C795">
        <v>0.51619000000000004</v>
      </c>
      <c r="D795">
        <v>4</v>
      </c>
    </row>
    <row r="796" spans="1:4" x14ac:dyDescent="0.35">
      <c r="A796">
        <v>399.5</v>
      </c>
      <c r="B796">
        <v>0.50873800000000002</v>
      </c>
      <c r="C796">
        <v>0.51603299999999996</v>
      </c>
      <c r="D796">
        <v>5</v>
      </c>
    </row>
    <row r="797" spans="1:4" x14ac:dyDescent="0.35">
      <c r="A797">
        <v>400</v>
      </c>
      <c r="B797">
        <v>0.63665000000000005</v>
      </c>
      <c r="C797">
        <v>0.51642999999999994</v>
      </c>
      <c r="D797">
        <v>5</v>
      </c>
    </row>
    <row r="798" spans="1:4" x14ac:dyDescent="0.35">
      <c r="A798">
        <v>400.5</v>
      </c>
      <c r="B798">
        <v>0.51273500000000005</v>
      </c>
      <c r="C798">
        <v>0.51675700000000002</v>
      </c>
      <c r="D798">
        <v>4</v>
      </c>
    </row>
    <row r="799" spans="1:4" x14ac:dyDescent="0.35">
      <c r="A799">
        <v>401</v>
      </c>
      <c r="B799">
        <v>0.50962499999999999</v>
      </c>
      <c r="C799">
        <v>0.51707099999999995</v>
      </c>
      <c r="D799">
        <v>4</v>
      </c>
    </row>
    <row r="800" spans="1:4" x14ac:dyDescent="0.35">
      <c r="A800">
        <v>401.5</v>
      </c>
      <c r="B800">
        <v>0.50991500000000001</v>
      </c>
      <c r="C800">
        <v>0.51738399999999996</v>
      </c>
      <c r="D800">
        <v>4</v>
      </c>
    </row>
    <row r="801" spans="1:4" x14ac:dyDescent="0.35">
      <c r="A801">
        <v>402</v>
      </c>
      <c r="B801">
        <v>0.51119999999999999</v>
      </c>
      <c r="C801">
        <v>0.51767600000000003</v>
      </c>
      <c r="D801">
        <v>4</v>
      </c>
    </row>
    <row r="802" spans="1:4" x14ac:dyDescent="0.35">
      <c r="A802">
        <v>402.5</v>
      </c>
      <c r="B802">
        <v>0.30108400000000002</v>
      </c>
      <c r="C802">
        <v>0.51781600000000005</v>
      </c>
      <c r="D802">
        <v>3</v>
      </c>
    </row>
    <row r="803" spans="1:4" x14ac:dyDescent="0.35">
      <c r="A803">
        <v>403</v>
      </c>
      <c r="B803">
        <v>0.40248600000000001</v>
      </c>
      <c r="C803">
        <v>0.51792899999999997</v>
      </c>
      <c r="D803">
        <v>4</v>
      </c>
    </row>
    <row r="804" spans="1:4" x14ac:dyDescent="0.35">
      <c r="A804">
        <v>403.5</v>
      </c>
      <c r="B804">
        <v>0.49823099999999998</v>
      </c>
      <c r="C804">
        <v>0.51602899999999996</v>
      </c>
      <c r="D804">
        <v>6</v>
      </c>
    </row>
    <row r="805" spans="1:4" x14ac:dyDescent="0.35">
      <c r="A805">
        <v>404</v>
      </c>
      <c r="B805">
        <v>0.706951</v>
      </c>
      <c r="C805">
        <v>0.51640299999999995</v>
      </c>
      <c r="D805">
        <v>6</v>
      </c>
    </row>
    <row r="806" spans="1:4" x14ac:dyDescent="0.35">
      <c r="A806">
        <v>404.5</v>
      </c>
      <c r="B806">
        <v>0.80920999999999998</v>
      </c>
      <c r="C806">
        <v>0.51675700000000002</v>
      </c>
      <c r="D806">
        <v>6</v>
      </c>
    </row>
    <row r="807" spans="1:4" x14ac:dyDescent="0.35">
      <c r="A807">
        <v>405</v>
      </c>
      <c r="B807">
        <v>0.66955399999999998</v>
      </c>
      <c r="C807">
        <v>0.51704899999999998</v>
      </c>
      <c r="D807">
        <v>5</v>
      </c>
    </row>
    <row r="808" spans="1:4" x14ac:dyDescent="0.35">
      <c r="A808">
        <v>405.5</v>
      </c>
      <c r="B808">
        <v>0.38216699999999998</v>
      </c>
      <c r="C808">
        <v>0.51726300000000003</v>
      </c>
      <c r="D808">
        <v>3</v>
      </c>
    </row>
    <row r="809" spans="1:4" x14ac:dyDescent="0.35">
      <c r="A809">
        <v>406</v>
      </c>
      <c r="B809">
        <v>0.39988000000000001</v>
      </c>
      <c r="C809">
        <v>0.51732800000000001</v>
      </c>
      <c r="D809">
        <v>4</v>
      </c>
    </row>
    <row r="810" spans="1:4" x14ac:dyDescent="0.35">
      <c r="A810">
        <v>406.5</v>
      </c>
      <c r="B810">
        <v>0.51039100000000004</v>
      </c>
      <c r="C810">
        <v>0.51761699999999999</v>
      </c>
      <c r="D810">
        <v>4</v>
      </c>
    </row>
    <row r="811" spans="1:4" x14ac:dyDescent="0.35">
      <c r="A811">
        <v>407</v>
      </c>
      <c r="B811">
        <v>0.52799099999999999</v>
      </c>
      <c r="C811">
        <v>0.516675</v>
      </c>
      <c r="D811">
        <v>6</v>
      </c>
    </row>
    <row r="812" spans="1:4" x14ac:dyDescent="0.35">
      <c r="A812">
        <v>407.5</v>
      </c>
      <c r="B812">
        <v>0.65245200000000003</v>
      </c>
      <c r="C812">
        <v>0.51700500000000005</v>
      </c>
      <c r="D812">
        <v>6</v>
      </c>
    </row>
    <row r="813" spans="1:4" x14ac:dyDescent="0.35">
      <c r="A813">
        <v>408</v>
      </c>
      <c r="B813">
        <v>0.68133100000000002</v>
      </c>
      <c r="C813">
        <v>0.51732800000000001</v>
      </c>
      <c r="D813">
        <v>6</v>
      </c>
    </row>
    <row r="814" spans="1:4" x14ac:dyDescent="0.35">
      <c r="A814">
        <v>408.5</v>
      </c>
      <c r="B814">
        <v>0.64220900000000003</v>
      </c>
      <c r="C814">
        <v>0.51771900000000004</v>
      </c>
      <c r="D814">
        <v>5</v>
      </c>
    </row>
    <row r="815" spans="1:4" x14ac:dyDescent="0.35">
      <c r="A815">
        <v>409</v>
      </c>
      <c r="B815">
        <v>0.56811199999999995</v>
      </c>
      <c r="C815">
        <v>0.51741199999999998</v>
      </c>
      <c r="D815">
        <v>6</v>
      </c>
    </row>
    <row r="816" spans="1:4" x14ac:dyDescent="0.35">
      <c r="A816">
        <v>409.5</v>
      </c>
      <c r="B816">
        <v>0.62502100000000005</v>
      </c>
      <c r="C816">
        <v>0.51769200000000004</v>
      </c>
      <c r="D816">
        <v>6</v>
      </c>
    </row>
    <row r="817" spans="1:4" x14ac:dyDescent="0.35">
      <c r="A817">
        <v>410</v>
      </c>
      <c r="B817">
        <v>0.72514999999999996</v>
      </c>
      <c r="C817">
        <v>0.51806399999999997</v>
      </c>
      <c r="D817">
        <v>6</v>
      </c>
    </row>
    <row r="818" spans="1:4" x14ac:dyDescent="0.35">
      <c r="A818">
        <v>410.5</v>
      </c>
      <c r="B818">
        <v>0.64102700000000001</v>
      </c>
      <c r="C818">
        <v>0.515204</v>
      </c>
      <c r="D818">
        <v>6</v>
      </c>
    </row>
    <row r="819" spans="1:4" x14ac:dyDescent="0.35">
      <c r="A819">
        <v>411</v>
      </c>
      <c r="B819">
        <v>0.73027699999999995</v>
      </c>
      <c r="C819">
        <v>0.51555399999999996</v>
      </c>
      <c r="D819">
        <v>6</v>
      </c>
    </row>
    <row r="820" spans="1:4" x14ac:dyDescent="0.35">
      <c r="A820">
        <v>411.5</v>
      </c>
      <c r="B820">
        <v>0.70669599999999999</v>
      </c>
      <c r="C820">
        <v>0.51553099999999996</v>
      </c>
      <c r="D820">
        <v>5</v>
      </c>
    </row>
    <row r="821" spans="1:4" x14ac:dyDescent="0.35">
      <c r="A821">
        <v>412</v>
      </c>
      <c r="B821">
        <v>0.38234699999999999</v>
      </c>
      <c r="C821">
        <v>0.51576500000000003</v>
      </c>
      <c r="D821">
        <v>3</v>
      </c>
    </row>
    <row r="822" spans="1:4" x14ac:dyDescent="0.35">
      <c r="A822">
        <v>412.5</v>
      </c>
      <c r="B822">
        <v>0.41565400000000002</v>
      </c>
      <c r="C822">
        <v>0.51549199999999995</v>
      </c>
      <c r="D822">
        <v>5</v>
      </c>
    </row>
    <row r="823" spans="1:4" x14ac:dyDescent="0.35">
      <c r="A823">
        <v>413</v>
      </c>
      <c r="B823">
        <v>0.64103500000000002</v>
      </c>
      <c r="C823">
        <v>0.51588299999999998</v>
      </c>
      <c r="D823">
        <v>5</v>
      </c>
    </row>
    <row r="824" spans="1:4" x14ac:dyDescent="0.35">
      <c r="A824">
        <v>413.5</v>
      </c>
      <c r="B824">
        <v>0.63667300000000004</v>
      </c>
      <c r="C824">
        <v>0.51627199999999995</v>
      </c>
      <c r="D824">
        <v>5</v>
      </c>
    </row>
    <row r="825" spans="1:4" x14ac:dyDescent="0.35">
      <c r="A825">
        <v>414</v>
      </c>
      <c r="B825">
        <v>0.65557500000000002</v>
      </c>
      <c r="C825">
        <v>0.51629100000000006</v>
      </c>
      <c r="D825">
        <v>6</v>
      </c>
    </row>
    <row r="826" spans="1:4" x14ac:dyDescent="0.35">
      <c r="A826">
        <v>414.5</v>
      </c>
      <c r="B826">
        <v>0.41040700000000002</v>
      </c>
      <c r="C826">
        <v>0.51598200000000005</v>
      </c>
      <c r="D826">
        <v>5</v>
      </c>
    </row>
    <row r="827" spans="1:4" x14ac:dyDescent="0.35">
      <c r="A827">
        <v>415</v>
      </c>
      <c r="B827">
        <v>0.63795100000000005</v>
      </c>
      <c r="C827">
        <v>0.51638499999999998</v>
      </c>
      <c r="D827">
        <v>5</v>
      </c>
    </row>
    <row r="828" spans="1:4" x14ac:dyDescent="0.35">
      <c r="A828">
        <v>415.5</v>
      </c>
      <c r="B828">
        <v>0.64336599999999999</v>
      </c>
      <c r="C828">
        <v>0.51678299999999999</v>
      </c>
      <c r="D828">
        <v>5</v>
      </c>
    </row>
    <row r="829" spans="1:4" x14ac:dyDescent="0.35">
      <c r="A829">
        <v>416</v>
      </c>
      <c r="B829">
        <v>0.50986600000000004</v>
      </c>
      <c r="C829">
        <v>0.517123</v>
      </c>
      <c r="D829">
        <v>4</v>
      </c>
    </row>
    <row r="830" spans="1:4" x14ac:dyDescent="0.35">
      <c r="A830">
        <v>416.5</v>
      </c>
      <c r="B830">
        <v>0.50940799999999997</v>
      </c>
      <c r="C830">
        <v>0.51745200000000002</v>
      </c>
      <c r="D830">
        <v>4</v>
      </c>
    </row>
    <row r="831" spans="1:4" x14ac:dyDescent="0.35">
      <c r="A831">
        <v>417</v>
      </c>
      <c r="B831">
        <v>0.45328299999999999</v>
      </c>
      <c r="C831">
        <v>0.51771299999999998</v>
      </c>
      <c r="D831">
        <v>4</v>
      </c>
    </row>
    <row r="832" spans="1:4" x14ac:dyDescent="0.35">
      <c r="A832">
        <v>417.5</v>
      </c>
      <c r="B832">
        <v>0.51181699999999997</v>
      </c>
      <c r="C832">
        <v>0.51723600000000003</v>
      </c>
      <c r="D832">
        <v>5</v>
      </c>
    </row>
    <row r="833" spans="1:4" x14ac:dyDescent="0.35">
      <c r="A833">
        <v>418</v>
      </c>
      <c r="B833">
        <v>0.63571500000000003</v>
      </c>
      <c r="C833">
        <v>0.51764399999999999</v>
      </c>
      <c r="D833">
        <v>5</v>
      </c>
    </row>
    <row r="834" spans="1:4" x14ac:dyDescent="0.35">
      <c r="A834">
        <v>418.5</v>
      </c>
      <c r="B834">
        <v>0.58605600000000002</v>
      </c>
      <c r="C834">
        <v>0.51756199999999997</v>
      </c>
      <c r="D834">
        <v>6</v>
      </c>
    </row>
    <row r="835" spans="1:4" x14ac:dyDescent="0.35">
      <c r="A835">
        <v>419</v>
      </c>
      <c r="B835">
        <v>0.65980499999999997</v>
      </c>
      <c r="C835">
        <v>0.51791900000000002</v>
      </c>
      <c r="D835">
        <v>6</v>
      </c>
    </row>
    <row r="836" spans="1:4" x14ac:dyDescent="0.35">
      <c r="A836">
        <v>419.5</v>
      </c>
      <c r="B836">
        <v>0.701654</v>
      </c>
      <c r="C836">
        <v>0.51828399999999997</v>
      </c>
      <c r="D836">
        <v>6</v>
      </c>
    </row>
    <row r="837" spans="1:4" x14ac:dyDescent="0.35">
      <c r="A837">
        <v>420</v>
      </c>
      <c r="B837">
        <v>0.64727000000000001</v>
      </c>
      <c r="C837">
        <v>0.51727299999999998</v>
      </c>
      <c r="D837">
        <v>7</v>
      </c>
    </row>
    <row r="838" spans="1:4" x14ac:dyDescent="0.35">
      <c r="A838">
        <v>420.5</v>
      </c>
      <c r="B838">
        <v>0.67547699999999999</v>
      </c>
      <c r="C838">
        <v>0.51763199999999998</v>
      </c>
      <c r="D838">
        <v>6</v>
      </c>
    </row>
    <row r="839" spans="1:4" x14ac:dyDescent="0.35">
      <c r="A839">
        <v>421</v>
      </c>
      <c r="B839">
        <v>0.66454100000000005</v>
      </c>
      <c r="C839">
        <v>0.51797199999999999</v>
      </c>
      <c r="D839">
        <v>6</v>
      </c>
    </row>
    <row r="840" spans="1:4" x14ac:dyDescent="0.35">
      <c r="A840">
        <v>421.5</v>
      </c>
      <c r="B840">
        <v>0.677813</v>
      </c>
      <c r="C840">
        <v>0.51832699999999998</v>
      </c>
      <c r="D840">
        <v>6</v>
      </c>
    </row>
    <row r="841" spans="1:4" x14ac:dyDescent="0.35">
      <c r="A841">
        <v>422</v>
      </c>
      <c r="B841">
        <v>0.648505</v>
      </c>
      <c r="C841">
        <v>0.51836400000000005</v>
      </c>
      <c r="D841">
        <v>6</v>
      </c>
    </row>
    <row r="842" spans="1:4" x14ac:dyDescent="0.35">
      <c r="A842">
        <v>422.5</v>
      </c>
      <c r="B842">
        <v>0.646698</v>
      </c>
      <c r="C842">
        <v>0.51875099999999996</v>
      </c>
      <c r="D842">
        <v>5</v>
      </c>
    </row>
    <row r="843" spans="1:4" x14ac:dyDescent="0.35">
      <c r="A843">
        <v>423</v>
      </c>
      <c r="B843">
        <v>0.60582100000000005</v>
      </c>
      <c r="C843">
        <v>0.51756000000000002</v>
      </c>
      <c r="D843">
        <v>6</v>
      </c>
    </row>
    <row r="844" spans="1:4" x14ac:dyDescent="0.35">
      <c r="A844">
        <v>423.5</v>
      </c>
      <c r="B844">
        <v>0.60794499999999996</v>
      </c>
      <c r="C844">
        <v>0.51757200000000003</v>
      </c>
      <c r="D844">
        <v>7</v>
      </c>
    </row>
    <row r="845" spans="1:4" x14ac:dyDescent="0.35">
      <c r="A845">
        <v>424</v>
      </c>
      <c r="B845">
        <v>0.68971499999999997</v>
      </c>
      <c r="C845">
        <v>0.51782099999999998</v>
      </c>
      <c r="D845">
        <v>7</v>
      </c>
    </row>
    <row r="846" spans="1:4" x14ac:dyDescent="0.35">
      <c r="A846">
        <v>424.5</v>
      </c>
      <c r="B846">
        <v>0.673732</v>
      </c>
      <c r="C846">
        <v>0.518231</v>
      </c>
      <c r="D846">
        <v>5</v>
      </c>
    </row>
    <row r="847" spans="1:4" x14ac:dyDescent="0.35">
      <c r="A847">
        <v>425</v>
      </c>
      <c r="B847">
        <v>0.65856700000000001</v>
      </c>
      <c r="C847">
        <v>0.51860399999999995</v>
      </c>
      <c r="D847">
        <v>5</v>
      </c>
    </row>
    <row r="848" spans="1:4" x14ac:dyDescent="0.35">
      <c r="A848">
        <v>425.5</v>
      </c>
      <c r="B848">
        <v>0.61667099999999997</v>
      </c>
      <c r="C848">
        <v>0.51896900000000001</v>
      </c>
      <c r="D848">
        <v>5</v>
      </c>
    </row>
    <row r="849" spans="1:4" x14ac:dyDescent="0.35">
      <c r="A849">
        <v>426</v>
      </c>
      <c r="B849">
        <v>0.63553899999999997</v>
      </c>
      <c r="C849">
        <v>0.51904499999999998</v>
      </c>
      <c r="D849">
        <v>6</v>
      </c>
    </row>
    <row r="850" spans="1:4" x14ac:dyDescent="0.35">
      <c r="A850">
        <v>426.5</v>
      </c>
      <c r="B850">
        <v>0.663879</v>
      </c>
      <c r="C850">
        <v>0.51936199999999999</v>
      </c>
      <c r="D850">
        <v>6</v>
      </c>
    </row>
    <row r="851" spans="1:4" x14ac:dyDescent="0.35">
      <c r="A851">
        <v>427</v>
      </c>
      <c r="B851">
        <v>0.64048899999999998</v>
      </c>
      <c r="C851">
        <v>0.51966100000000004</v>
      </c>
      <c r="D851">
        <v>6</v>
      </c>
    </row>
    <row r="852" spans="1:4" x14ac:dyDescent="0.35">
      <c r="A852">
        <v>427.5</v>
      </c>
      <c r="B852">
        <v>0.662215</v>
      </c>
      <c r="C852">
        <v>0.51946800000000004</v>
      </c>
      <c r="D852">
        <v>7</v>
      </c>
    </row>
    <row r="853" spans="1:4" x14ac:dyDescent="0.35">
      <c r="A853">
        <v>428</v>
      </c>
      <c r="B853">
        <v>0.62294099999999997</v>
      </c>
      <c r="C853">
        <v>0.519652</v>
      </c>
      <c r="D853">
        <v>7</v>
      </c>
    </row>
    <row r="854" spans="1:4" x14ac:dyDescent="0.35">
      <c r="A854">
        <v>428.5</v>
      </c>
      <c r="B854">
        <v>0.68812899999999999</v>
      </c>
      <c r="C854">
        <v>0.51993800000000001</v>
      </c>
      <c r="D854">
        <v>7</v>
      </c>
    </row>
    <row r="855" spans="1:4" x14ac:dyDescent="0.35">
      <c r="A855">
        <v>429</v>
      </c>
      <c r="B855">
        <v>0.69959099999999996</v>
      </c>
      <c r="C855">
        <v>0.52026799999999995</v>
      </c>
      <c r="D855">
        <v>6</v>
      </c>
    </row>
    <row r="856" spans="1:4" x14ac:dyDescent="0.35">
      <c r="A856">
        <v>429.5</v>
      </c>
      <c r="B856">
        <v>0.62426300000000001</v>
      </c>
      <c r="C856">
        <v>0.52046899999999996</v>
      </c>
      <c r="D856">
        <v>6</v>
      </c>
    </row>
    <row r="857" spans="1:4" x14ac:dyDescent="0.35">
      <c r="A857">
        <v>430</v>
      </c>
      <c r="B857">
        <v>0.58865199999999995</v>
      </c>
      <c r="C857">
        <v>0.51956400000000003</v>
      </c>
      <c r="D857">
        <v>7</v>
      </c>
    </row>
    <row r="858" spans="1:4" x14ac:dyDescent="0.35">
      <c r="A858">
        <v>430.5</v>
      </c>
      <c r="B858">
        <v>0.65566000000000002</v>
      </c>
      <c r="C858">
        <v>0.51978400000000002</v>
      </c>
      <c r="D858">
        <v>7</v>
      </c>
    </row>
    <row r="859" spans="1:4" x14ac:dyDescent="0.35">
      <c r="A859">
        <v>431</v>
      </c>
      <c r="B859">
        <v>0.68338699999999997</v>
      </c>
      <c r="C859">
        <v>0.52004899999999998</v>
      </c>
      <c r="D859">
        <v>7</v>
      </c>
    </row>
    <row r="860" spans="1:4" x14ac:dyDescent="0.35">
      <c r="A860">
        <v>431.5</v>
      </c>
      <c r="B860">
        <v>0.66340100000000002</v>
      </c>
      <c r="C860">
        <v>0.52032699999999998</v>
      </c>
      <c r="D860">
        <v>6</v>
      </c>
    </row>
    <row r="861" spans="1:4" x14ac:dyDescent="0.35">
      <c r="A861">
        <v>432</v>
      </c>
      <c r="B861">
        <v>0.59763900000000003</v>
      </c>
      <c r="C861">
        <v>0.52045699999999995</v>
      </c>
      <c r="D861">
        <v>7</v>
      </c>
    </row>
    <row r="862" spans="1:4" x14ac:dyDescent="0.35">
      <c r="A862">
        <v>432.5</v>
      </c>
      <c r="B862">
        <v>0.74761900000000003</v>
      </c>
      <c r="C862">
        <v>0.52080499999999996</v>
      </c>
      <c r="D862">
        <v>6</v>
      </c>
    </row>
    <row r="863" spans="1:4" x14ac:dyDescent="0.35">
      <c r="A863">
        <v>433</v>
      </c>
      <c r="B863">
        <v>0.724692</v>
      </c>
      <c r="C863">
        <v>0.52101200000000003</v>
      </c>
      <c r="D863">
        <v>7</v>
      </c>
    </row>
    <row r="864" spans="1:4" x14ac:dyDescent="0.35">
      <c r="A864">
        <v>433.5</v>
      </c>
      <c r="B864">
        <v>0.72098899999999999</v>
      </c>
      <c r="C864">
        <v>0.52143700000000004</v>
      </c>
      <c r="D864">
        <v>5</v>
      </c>
    </row>
    <row r="865" spans="1:4" x14ac:dyDescent="0.35">
      <c r="A865">
        <v>434</v>
      </c>
      <c r="B865">
        <v>0.64081600000000005</v>
      </c>
      <c r="C865">
        <v>0.52190499999999995</v>
      </c>
      <c r="D865">
        <v>4</v>
      </c>
    </row>
    <row r="866" spans="1:4" x14ac:dyDescent="0.35">
      <c r="A866">
        <v>434.5</v>
      </c>
      <c r="B866">
        <v>0.58625799999999995</v>
      </c>
      <c r="C866">
        <v>0.52229599999999998</v>
      </c>
      <c r="D866">
        <v>4</v>
      </c>
    </row>
    <row r="867" spans="1:4" x14ac:dyDescent="0.35">
      <c r="A867">
        <v>435</v>
      </c>
      <c r="B867">
        <v>0.46387800000000001</v>
      </c>
      <c r="C867">
        <v>0.52256199999999997</v>
      </c>
      <c r="D867">
        <v>4</v>
      </c>
    </row>
    <row r="868" spans="1:4" x14ac:dyDescent="0.35">
      <c r="A868">
        <v>435.5</v>
      </c>
      <c r="B868">
        <v>0.51033200000000001</v>
      </c>
      <c r="C868">
        <v>0.52280599999999999</v>
      </c>
      <c r="D868">
        <v>4</v>
      </c>
    </row>
    <row r="869" spans="1:4" x14ac:dyDescent="0.35">
      <c r="A869">
        <v>436</v>
      </c>
      <c r="B869">
        <v>0.38258300000000001</v>
      </c>
      <c r="C869">
        <v>0.52303900000000003</v>
      </c>
      <c r="D869">
        <v>3</v>
      </c>
    </row>
    <row r="870" spans="1:4" x14ac:dyDescent="0.35">
      <c r="A870">
        <v>436.5</v>
      </c>
      <c r="B870">
        <v>0.38694499999999998</v>
      </c>
      <c r="C870">
        <v>0.52315999999999996</v>
      </c>
      <c r="D870">
        <v>3</v>
      </c>
    </row>
    <row r="871" spans="1:4" x14ac:dyDescent="0.35">
      <c r="A871">
        <v>437</v>
      </c>
      <c r="B871">
        <v>0.12950999999999999</v>
      </c>
      <c r="C871">
        <v>0.52250399999999997</v>
      </c>
      <c r="D871">
        <v>2</v>
      </c>
    </row>
    <row r="872" spans="1:4" x14ac:dyDescent="0.35">
      <c r="A872">
        <v>437.5</v>
      </c>
      <c r="B872">
        <v>0.25489800000000001</v>
      </c>
      <c r="C872">
        <v>0.52262500000000001</v>
      </c>
      <c r="D872">
        <v>2</v>
      </c>
    </row>
    <row r="873" spans="1:4" x14ac:dyDescent="0.35">
      <c r="A873">
        <v>438</v>
      </c>
      <c r="B873">
        <v>0.25489800000000001</v>
      </c>
      <c r="C873">
        <v>0.52274500000000002</v>
      </c>
      <c r="D873">
        <v>2</v>
      </c>
    </row>
    <row r="874" spans="1:4" x14ac:dyDescent="0.35">
      <c r="A874">
        <v>438.5</v>
      </c>
      <c r="B874">
        <v>0.25489800000000001</v>
      </c>
      <c r="C874">
        <v>0.52287399999999995</v>
      </c>
      <c r="D874">
        <v>2</v>
      </c>
    </row>
    <row r="875" spans="1:4" x14ac:dyDescent="0.35">
      <c r="A875">
        <v>439</v>
      </c>
      <c r="B875">
        <v>0.25489800000000001</v>
      </c>
      <c r="C875">
        <v>0.52299300000000004</v>
      </c>
      <c r="D875">
        <v>2</v>
      </c>
    </row>
    <row r="876" spans="1:4" x14ac:dyDescent="0.35">
      <c r="A876">
        <v>439.5</v>
      </c>
      <c r="B876">
        <v>0.25470999999999999</v>
      </c>
      <c r="C876">
        <v>0.52259999999999995</v>
      </c>
      <c r="D876">
        <v>3</v>
      </c>
    </row>
    <row r="877" spans="1:4" x14ac:dyDescent="0.35">
      <c r="A877">
        <v>440</v>
      </c>
      <c r="B877">
        <v>0.26912999999999998</v>
      </c>
      <c r="C877">
        <v>0.521756</v>
      </c>
      <c r="D877">
        <v>4</v>
      </c>
    </row>
    <row r="878" spans="1:4" x14ac:dyDescent="0.35">
      <c r="A878">
        <v>440.5</v>
      </c>
      <c r="B878">
        <v>0.50983500000000004</v>
      </c>
      <c r="C878">
        <v>0.52207000000000003</v>
      </c>
      <c r="D878">
        <v>4</v>
      </c>
    </row>
    <row r="879" spans="1:4" x14ac:dyDescent="0.35">
      <c r="A879">
        <v>441</v>
      </c>
      <c r="B879">
        <v>0.50997199999999998</v>
      </c>
      <c r="C879">
        <v>0.52237299999999998</v>
      </c>
      <c r="D879">
        <v>4</v>
      </c>
    </row>
    <row r="880" spans="1:4" x14ac:dyDescent="0.35">
      <c r="A880">
        <v>441.5</v>
      </c>
      <c r="B880">
        <v>0.38250299999999998</v>
      </c>
      <c r="C880">
        <v>0.52259999999999995</v>
      </c>
      <c r="D880">
        <v>3</v>
      </c>
    </row>
    <row r="881" spans="1:4" x14ac:dyDescent="0.35">
      <c r="A881">
        <v>442</v>
      </c>
      <c r="B881">
        <v>0.38234699999999999</v>
      </c>
      <c r="C881">
        <v>0.52283599999999997</v>
      </c>
      <c r="D881">
        <v>3</v>
      </c>
    </row>
    <row r="882" spans="1:4" x14ac:dyDescent="0.35">
      <c r="A882">
        <v>442.5</v>
      </c>
      <c r="B882">
        <v>0.40725800000000001</v>
      </c>
      <c r="C882">
        <v>0.52151899999999995</v>
      </c>
      <c r="D882">
        <v>5</v>
      </c>
    </row>
    <row r="883" spans="1:4" x14ac:dyDescent="0.35">
      <c r="A883">
        <v>443</v>
      </c>
      <c r="B883">
        <v>0.63741400000000004</v>
      </c>
      <c r="C883">
        <v>0.521899</v>
      </c>
      <c r="D883">
        <v>5</v>
      </c>
    </row>
    <row r="884" spans="1:4" x14ac:dyDescent="0.35">
      <c r="A884">
        <v>443.5</v>
      </c>
      <c r="B884">
        <v>0.63996500000000001</v>
      </c>
      <c r="C884">
        <v>0.52227999999999997</v>
      </c>
      <c r="D884">
        <v>5</v>
      </c>
    </row>
    <row r="885" spans="1:4" x14ac:dyDescent="0.35">
      <c r="A885">
        <v>444</v>
      </c>
      <c r="B885">
        <v>0.64453400000000005</v>
      </c>
      <c r="C885">
        <v>0.52259900000000004</v>
      </c>
      <c r="D885">
        <v>5</v>
      </c>
    </row>
    <row r="886" spans="1:4" x14ac:dyDescent="0.35">
      <c r="A886">
        <v>444.5</v>
      </c>
      <c r="B886">
        <v>0.50994799999999996</v>
      </c>
      <c r="C886">
        <v>0.52286500000000002</v>
      </c>
      <c r="D886">
        <v>4</v>
      </c>
    </row>
    <row r="887" spans="1:4" x14ac:dyDescent="0.35">
      <c r="A887">
        <v>445</v>
      </c>
      <c r="B887">
        <v>0.382218</v>
      </c>
      <c r="C887">
        <v>0.52308500000000002</v>
      </c>
      <c r="D887">
        <v>3</v>
      </c>
    </row>
    <row r="888" spans="1:4" x14ac:dyDescent="0.35">
      <c r="A888">
        <v>445.5</v>
      </c>
      <c r="B888">
        <v>0.38241999999999998</v>
      </c>
      <c r="C888">
        <v>0.52330399999999999</v>
      </c>
      <c r="D888">
        <v>3</v>
      </c>
    </row>
    <row r="889" spans="1:4" x14ac:dyDescent="0.35">
      <c r="A889">
        <v>446</v>
      </c>
      <c r="B889">
        <v>0.38263799999999998</v>
      </c>
      <c r="C889">
        <v>0.52345200000000003</v>
      </c>
      <c r="D889">
        <v>3</v>
      </c>
    </row>
    <row r="890" spans="1:4" x14ac:dyDescent="0.35">
      <c r="A890">
        <v>446.5</v>
      </c>
      <c r="B890">
        <v>0.17011599999999999</v>
      </c>
      <c r="C890">
        <v>0.52348300000000003</v>
      </c>
      <c r="D890">
        <v>2</v>
      </c>
    </row>
    <row r="891" spans="1:4" x14ac:dyDescent="0.35">
      <c r="A891">
        <v>447</v>
      </c>
      <c r="B891">
        <v>0.15193499999999999</v>
      </c>
      <c r="C891">
        <v>0.51946800000000004</v>
      </c>
      <c r="D891">
        <v>4</v>
      </c>
    </row>
    <row r="892" spans="1:4" x14ac:dyDescent="0.35">
      <c r="A892">
        <v>447.5</v>
      </c>
      <c r="B892">
        <v>0.50983800000000001</v>
      </c>
      <c r="C892">
        <v>0.51973800000000003</v>
      </c>
      <c r="D892">
        <v>4</v>
      </c>
    </row>
    <row r="893" spans="1:4" x14ac:dyDescent="0.35">
      <c r="A893">
        <v>448</v>
      </c>
      <c r="B893">
        <v>0.50814300000000001</v>
      </c>
      <c r="C893">
        <v>0.519957</v>
      </c>
      <c r="D893">
        <v>4</v>
      </c>
    </row>
    <row r="894" spans="1:4" x14ac:dyDescent="0.35">
      <c r="A894">
        <v>448.5</v>
      </c>
      <c r="B894">
        <v>0.390046</v>
      </c>
      <c r="C894">
        <v>0.51985700000000001</v>
      </c>
      <c r="D894">
        <v>4</v>
      </c>
    </row>
    <row r="895" spans="1:4" x14ac:dyDescent="0.35">
      <c r="A895">
        <v>449</v>
      </c>
      <c r="B895">
        <v>0.51240300000000005</v>
      </c>
      <c r="C895">
        <v>0.52013600000000004</v>
      </c>
      <c r="D895">
        <v>4</v>
      </c>
    </row>
    <row r="896" spans="1:4" x14ac:dyDescent="0.35">
      <c r="A896">
        <v>449.5</v>
      </c>
      <c r="B896">
        <v>0.387152</v>
      </c>
      <c r="C896">
        <v>0.52034000000000002</v>
      </c>
      <c r="D896">
        <v>3</v>
      </c>
    </row>
    <row r="897" spans="1:4" x14ac:dyDescent="0.35">
      <c r="A897">
        <v>450</v>
      </c>
      <c r="B897">
        <v>0.25783499999999998</v>
      </c>
      <c r="C897">
        <v>0.51795400000000003</v>
      </c>
      <c r="D897">
        <v>3</v>
      </c>
    </row>
    <row r="898" spans="1:4" x14ac:dyDescent="0.35">
      <c r="A898">
        <v>450.5</v>
      </c>
      <c r="B898">
        <v>0.38766800000000001</v>
      </c>
      <c r="C898">
        <v>0.51773800000000003</v>
      </c>
      <c r="D898">
        <v>4</v>
      </c>
    </row>
    <row r="899" spans="1:4" x14ac:dyDescent="0.35">
      <c r="A899">
        <v>451</v>
      </c>
      <c r="B899">
        <v>0.50941899999999996</v>
      </c>
      <c r="C899">
        <v>0.51799700000000004</v>
      </c>
      <c r="D899">
        <v>4</v>
      </c>
    </row>
    <row r="900" spans="1:4" x14ac:dyDescent="0.35">
      <c r="A900">
        <v>451.5</v>
      </c>
      <c r="B900">
        <v>0.51094300000000004</v>
      </c>
      <c r="C900">
        <v>0.518231</v>
      </c>
      <c r="D900">
        <v>4</v>
      </c>
    </row>
    <row r="901" spans="1:4" x14ac:dyDescent="0.35">
      <c r="A901">
        <v>452</v>
      </c>
      <c r="B901">
        <v>0.38230599999999998</v>
      </c>
      <c r="C901">
        <v>0.51844000000000001</v>
      </c>
      <c r="D901">
        <v>3</v>
      </c>
    </row>
    <row r="902" spans="1:4" x14ac:dyDescent="0.35">
      <c r="A902">
        <v>452.5</v>
      </c>
      <c r="B902">
        <v>0.38415899999999997</v>
      </c>
      <c r="C902">
        <v>0.51742699999999997</v>
      </c>
      <c r="D902">
        <v>4</v>
      </c>
    </row>
    <row r="903" spans="1:4" x14ac:dyDescent="0.35">
      <c r="A903">
        <v>453</v>
      </c>
      <c r="B903">
        <v>0.50978599999999996</v>
      </c>
      <c r="C903">
        <v>0.51771699999999998</v>
      </c>
      <c r="D903">
        <v>4</v>
      </c>
    </row>
    <row r="904" spans="1:4" x14ac:dyDescent="0.35">
      <c r="A904">
        <v>453.5</v>
      </c>
      <c r="B904">
        <v>0.50980599999999998</v>
      </c>
      <c r="C904">
        <v>0.518007</v>
      </c>
      <c r="D904">
        <v>4</v>
      </c>
    </row>
    <row r="905" spans="1:4" x14ac:dyDescent="0.35">
      <c r="A905">
        <v>454</v>
      </c>
      <c r="B905">
        <v>0.51257699999999995</v>
      </c>
      <c r="C905">
        <v>0.517293</v>
      </c>
      <c r="D905">
        <v>6</v>
      </c>
    </row>
    <row r="906" spans="1:4" x14ac:dyDescent="0.35">
      <c r="A906">
        <v>454.5</v>
      </c>
      <c r="B906">
        <v>0.50970499999999996</v>
      </c>
      <c r="C906">
        <v>0.51756500000000005</v>
      </c>
      <c r="D906">
        <v>4</v>
      </c>
    </row>
    <row r="907" spans="1:4" x14ac:dyDescent="0.35">
      <c r="A907">
        <v>455</v>
      </c>
      <c r="B907">
        <v>0.55610999999999999</v>
      </c>
      <c r="C907">
        <v>0.51777300000000004</v>
      </c>
      <c r="D907">
        <v>5</v>
      </c>
    </row>
    <row r="908" spans="1:4" x14ac:dyDescent="0.35">
      <c r="A908">
        <v>455.5</v>
      </c>
      <c r="B908">
        <v>0.50971299999999997</v>
      </c>
      <c r="C908">
        <v>0.51804600000000001</v>
      </c>
      <c r="D908">
        <v>4</v>
      </c>
    </row>
    <row r="909" spans="1:4" x14ac:dyDescent="0.35">
      <c r="A909">
        <v>456</v>
      </c>
      <c r="B909">
        <v>0.50975099999999995</v>
      </c>
      <c r="C909">
        <v>0.51827199999999995</v>
      </c>
      <c r="D909">
        <v>4</v>
      </c>
    </row>
    <row r="910" spans="1:4" x14ac:dyDescent="0.35">
      <c r="A910">
        <v>456.5</v>
      </c>
      <c r="B910">
        <v>0.40124300000000002</v>
      </c>
      <c r="C910">
        <v>0.51826700000000003</v>
      </c>
      <c r="D910">
        <v>4</v>
      </c>
    </row>
    <row r="911" spans="1:4" x14ac:dyDescent="0.35">
      <c r="A911">
        <v>457</v>
      </c>
      <c r="B911">
        <v>0.38223800000000002</v>
      </c>
      <c r="C911">
        <v>0.51845399999999997</v>
      </c>
      <c r="D911">
        <v>3</v>
      </c>
    </row>
    <row r="912" spans="1:4" x14ac:dyDescent="0.35">
      <c r="A912">
        <v>457.5</v>
      </c>
      <c r="B912">
        <v>0.391538</v>
      </c>
      <c r="C912">
        <v>0.51821700000000004</v>
      </c>
      <c r="D912">
        <v>4</v>
      </c>
    </row>
    <row r="913" spans="1:4" x14ac:dyDescent="0.35">
      <c r="A913">
        <v>458</v>
      </c>
      <c r="B913">
        <v>0.48683700000000002</v>
      </c>
      <c r="C913">
        <v>0.51566800000000002</v>
      </c>
      <c r="D913">
        <v>6</v>
      </c>
    </row>
    <row r="914" spans="1:4" x14ac:dyDescent="0.35">
      <c r="A914">
        <v>458.5</v>
      </c>
      <c r="B914">
        <v>0.593001</v>
      </c>
      <c r="C914">
        <v>0.51563300000000001</v>
      </c>
      <c r="D914">
        <v>7</v>
      </c>
    </row>
    <row r="915" spans="1:4" x14ac:dyDescent="0.35">
      <c r="A915">
        <v>459</v>
      </c>
      <c r="B915">
        <v>0.68001999999999996</v>
      </c>
      <c r="C915">
        <v>0.51587799999999995</v>
      </c>
      <c r="D915">
        <v>7</v>
      </c>
    </row>
    <row r="916" spans="1:4" x14ac:dyDescent="0.35">
      <c r="A916">
        <v>459.5</v>
      </c>
      <c r="B916">
        <v>0.61441800000000002</v>
      </c>
      <c r="C916">
        <v>0.51612800000000003</v>
      </c>
      <c r="D916">
        <v>6</v>
      </c>
    </row>
    <row r="917" spans="1:4" x14ac:dyDescent="0.35">
      <c r="A917">
        <v>460</v>
      </c>
      <c r="B917">
        <v>0.70112099999999999</v>
      </c>
      <c r="C917">
        <v>0.51644000000000001</v>
      </c>
      <c r="D917">
        <v>6</v>
      </c>
    </row>
    <row r="918" spans="1:4" x14ac:dyDescent="0.35">
      <c r="A918">
        <v>460.5</v>
      </c>
      <c r="B918">
        <v>0.617174</v>
      </c>
      <c r="C918">
        <v>0.51680599999999999</v>
      </c>
      <c r="D918">
        <v>5</v>
      </c>
    </row>
    <row r="919" spans="1:4" x14ac:dyDescent="0.35">
      <c r="A919">
        <v>461</v>
      </c>
      <c r="B919">
        <v>0.71627799999999997</v>
      </c>
      <c r="C919">
        <v>0.51702599999999999</v>
      </c>
      <c r="D919">
        <v>6</v>
      </c>
    </row>
    <row r="920" spans="1:4" x14ac:dyDescent="0.35">
      <c r="A920">
        <v>461.5</v>
      </c>
      <c r="B920">
        <v>0.59300399999999998</v>
      </c>
      <c r="C920">
        <v>0.51714099999999996</v>
      </c>
      <c r="D920">
        <v>5</v>
      </c>
    </row>
    <row r="921" spans="1:4" x14ac:dyDescent="0.35">
      <c r="A921">
        <v>462</v>
      </c>
      <c r="B921">
        <v>0.58362899999999995</v>
      </c>
      <c r="C921">
        <v>0.51746599999999998</v>
      </c>
      <c r="D921">
        <v>4</v>
      </c>
    </row>
    <row r="922" spans="1:4" x14ac:dyDescent="0.35">
      <c r="A922">
        <v>462.5</v>
      </c>
      <c r="B922">
        <v>0.38247700000000001</v>
      </c>
      <c r="C922">
        <v>0.51765499999999998</v>
      </c>
      <c r="D922">
        <v>3</v>
      </c>
    </row>
    <row r="923" spans="1:4" x14ac:dyDescent="0.35">
      <c r="A923">
        <v>463</v>
      </c>
      <c r="B923">
        <v>0.41947800000000002</v>
      </c>
      <c r="C923">
        <v>0.51772499999999999</v>
      </c>
      <c r="D923">
        <v>4</v>
      </c>
    </row>
    <row r="924" spans="1:4" x14ac:dyDescent="0.35">
      <c r="A924">
        <v>463.5</v>
      </c>
      <c r="B924">
        <v>0.494286</v>
      </c>
      <c r="C924">
        <v>0.516818</v>
      </c>
      <c r="D924">
        <v>6</v>
      </c>
    </row>
    <row r="925" spans="1:4" x14ac:dyDescent="0.35">
      <c r="A925">
        <v>464</v>
      </c>
      <c r="B925">
        <v>0.82734799999999997</v>
      </c>
      <c r="C925">
        <v>0.51713600000000004</v>
      </c>
      <c r="D925">
        <v>6</v>
      </c>
    </row>
    <row r="926" spans="1:4" x14ac:dyDescent="0.35">
      <c r="A926">
        <v>464.5</v>
      </c>
      <c r="B926">
        <v>0.697824</v>
      </c>
      <c r="C926">
        <v>0.51751199999999997</v>
      </c>
      <c r="D926">
        <v>5</v>
      </c>
    </row>
    <row r="927" spans="1:4" x14ac:dyDescent="0.35">
      <c r="A927">
        <v>465</v>
      </c>
      <c r="B927">
        <v>0.40068199999999998</v>
      </c>
      <c r="C927">
        <v>0.51774100000000001</v>
      </c>
      <c r="D927">
        <v>3</v>
      </c>
    </row>
    <row r="928" spans="1:4" x14ac:dyDescent="0.35">
      <c r="A928">
        <v>465.5</v>
      </c>
      <c r="B928">
        <v>0.38841999999999999</v>
      </c>
      <c r="C928">
        <v>0.51773000000000002</v>
      </c>
      <c r="D928">
        <v>4</v>
      </c>
    </row>
    <row r="929" spans="1:4" x14ac:dyDescent="0.35">
      <c r="A929">
        <v>466</v>
      </c>
      <c r="B929">
        <v>0.516204</v>
      </c>
      <c r="C929">
        <v>0.51741400000000004</v>
      </c>
      <c r="D929">
        <v>5</v>
      </c>
    </row>
    <row r="930" spans="1:4" x14ac:dyDescent="0.35">
      <c r="A930">
        <v>466.5</v>
      </c>
      <c r="B930">
        <v>0.51031499999999996</v>
      </c>
      <c r="C930">
        <v>0.517702</v>
      </c>
      <c r="D930">
        <v>4</v>
      </c>
    </row>
    <row r="931" spans="1:4" x14ac:dyDescent="0.35">
      <c r="A931">
        <v>467</v>
      </c>
      <c r="B931">
        <v>0.55259199999999997</v>
      </c>
      <c r="C931">
        <v>0.51789499999999999</v>
      </c>
      <c r="D931">
        <v>5</v>
      </c>
    </row>
    <row r="932" spans="1:4" x14ac:dyDescent="0.35">
      <c r="A932">
        <v>467.5</v>
      </c>
      <c r="B932">
        <v>0.63774799999999998</v>
      </c>
      <c r="C932">
        <v>0.51822000000000001</v>
      </c>
      <c r="D932">
        <v>5</v>
      </c>
    </row>
    <row r="933" spans="1:4" x14ac:dyDescent="0.35">
      <c r="A933">
        <v>468</v>
      </c>
      <c r="B933">
        <v>0.64373599999999997</v>
      </c>
      <c r="C933">
        <v>0.51855700000000005</v>
      </c>
      <c r="D933">
        <v>5</v>
      </c>
    </row>
    <row r="934" spans="1:4" x14ac:dyDescent="0.35">
      <c r="A934">
        <v>468.5</v>
      </c>
      <c r="B934">
        <v>0.63042500000000001</v>
      </c>
      <c r="C934">
        <v>0.51887499999999998</v>
      </c>
      <c r="D934">
        <v>5</v>
      </c>
    </row>
    <row r="935" spans="1:4" x14ac:dyDescent="0.35">
      <c r="A935">
        <v>469</v>
      </c>
      <c r="B935">
        <v>0.62699400000000005</v>
      </c>
      <c r="C935">
        <v>0.51861699999999999</v>
      </c>
      <c r="D935">
        <v>6</v>
      </c>
    </row>
    <row r="936" spans="1:4" x14ac:dyDescent="0.35">
      <c r="A936">
        <v>469.5</v>
      </c>
      <c r="B936">
        <v>0.66606900000000002</v>
      </c>
      <c r="C936">
        <v>0.51889600000000002</v>
      </c>
      <c r="D936">
        <v>6</v>
      </c>
    </row>
    <row r="937" spans="1:4" x14ac:dyDescent="0.35">
      <c r="A937">
        <v>470</v>
      </c>
      <c r="B937">
        <v>0.68191900000000005</v>
      </c>
      <c r="C937">
        <v>0.51920900000000003</v>
      </c>
      <c r="D937">
        <v>6</v>
      </c>
    </row>
    <row r="938" spans="1:4" x14ac:dyDescent="0.35">
      <c r="A938">
        <v>470.5</v>
      </c>
      <c r="B938">
        <v>0.673844</v>
      </c>
      <c r="C938">
        <v>0.51853400000000005</v>
      </c>
      <c r="D938">
        <v>7</v>
      </c>
    </row>
    <row r="939" spans="1:4" x14ac:dyDescent="0.35">
      <c r="A939">
        <v>471</v>
      </c>
      <c r="B939">
        <v>0.63070300000000001</v>
      </c>
      <c r="C939">
        <v>0.51878100000000005</v>
      </c>
      <c r="D939">
        <v>6</v>
      </c>
    </row>
    <row r="940" spans="1:4" x14ac:dyDescent="0.35">
      <c r="A940">
        <v>471.5</v>
      </c>
      <c r="B940">
        <v>0.62771100000000002</v>
      </c>
      <c r="C940">
        <v>0.51904099999999997</v>
      </c>
      <c r="D940">
        <v>6</v>
      </c>
    </row>
    <row r="941" spans="1:4" x14ac:dyDescent="0.35">
      <c r="A941">
        <v>472</v>
      </c>
      <c r="B941">
        <v>0.59913000000000005</v>
      </c>
      <c r="C941">
        <v>0.51907999999999999</v>
      </c>
      <c r="D941">
        <v>7</v>
      </c>
    </row>
    <row r="942" spans="1:4" x14ac:dyDescent="0.35">
      <c r="A942">
        <v>472.5</v>
      </c>
      <c r="B942">
        <v>0.68995899999999999</v>
      </c>
      <c r="C942">
        <v>0.51931700000000003</v>
      </c>
      <c r="D942">
        <v>7</v>
      </c>
    </row>
    <row r="943" spans="1:4" x14ac:dyDescent="0.35">
      <c r="A943">
        <v>473</v>
      </c>
      <c r="B943">
        <v>0.583426</v>
      </c>
      <c r="C943">
        <v>0.51808200000000004</v>
      </c>
      <c r="D943">
        <v>7</v>
      </c>
    </row>
    <row r="944" spans="1:4" x14ac:dyDescent="0.35">
      <c r="A944">
        <v>473.5</v>
      </c>
      <c r="B944">
        <v>0.684948</v>
      </c>
      <c r="C944">
        <v>0.51837500000000003</v>
      </c>
      <c r="D944">
        <v>6</v>
      </c>
    </row>
    <row r="945" spans="1:4" x14ac:dyDescent="0.35">
      <c r="A945">
        <v>474</v>
      </c>
      <c r="B945">
        <v>0.63535200000000003</v>
      </c>
      <c r="C945">
        <v>0.51868499999999995</v>
      </c>
      <c r="D945">
        <v>5</v>
      </c>
    </row>
    <row r="946" spans="1:4" x14ac:dyDescent="0.35">
      <c r="A946">
        <v>474.5</v>
      </c>
      <c r="B946">
        <v>0.58172999999999997</v>
      </c>
      <c r="C946">
        <v>0.51904099999999997</v>
      </c>
      <c r="D946">
        <v>4</v>
      </c>
    </row>
    <row r="947" spans="1:4" x14ac:dyDescent="0.35">
      <c r="A947">
        <v>475</v>
      </c>
      <c r="B947">
        <v>0.53172399999999997</v>
      </c>
      <c r="C947">
        <v>0.51912199999999997</v>
      </c>
      <c r="D947">
        <v>5</v>
      </c>
    </row>
    <row r="948" spans="1:4" x14ac:dyDescent="0.35">
      <c r="A948">
        <v>475.5</v>
      </c>
      <c r="B948">
        <v>0.64369600000000005</v>
      </c>
      <c r="C948">
        <v>0.51920500000000003</v>
      </c>
      <c r="D948">
        <v>6</v>
      </c>
    </row>
    <row r="949" spans="1:4" x14ac:dyDescent="0.35">
      <c r="A949">
        <v>476</v>
      </c>
      <c r="B949">
        <v>0.63594799999999996</v>
      </c>
      <c r="C949">
        <v>0.51955200000000001</v>
      </c>
      <c r="D949">
        <v>5</v>
      </c>
    </row>
    <row r="950" spans="1:4" x14ac:dyDescent="0.35">
      <c r="A950">
        <v>476.5</v>
      </c>
      <c r="B950">
        <v>0.64227999999999996</v>
      </c>
      <c r="C950">
        <v>0.51984900000000001</v>
      </c>
      <c r="D950">
        <v>5</v>
      </c>
    </row>
    <row r="951" spans="1:4" x14ac:dyDescent="0.35">
      <c r="A951">
        <v>477</v>
      </c>
      <c r="B951">
        <v>0.50982700000000003</v>
      </c>
      <c r="C951">
        <v>0.52011700000000005</v>
      </c>
      <c r="D951">
        <v>4</v>
      </c>
    </row>
    <row r="952" spans="1:4" x14ac:dyDescent="0.35">
      <c r="A952">
        <v>477.5</v>
      </c>
      <c r="B952">
        <v>0.25544800000000001</v>
      </c>
      <c r="C952">
        <v>0.52024899999999996</v>
      </c>
      <c r="D952">
        <v>2</v>
      </c>
    </row>
    <row r="953" spans="1:4" x14ac:dyDescent="0.35">
      <c r="A953">
        <v>478</v>
      </c>
      <c r="B953">
        <v>0.30605599999999999</v>
      </c>
      <c r="C953">
        <v>0.52035500000000001</v>
      </c>
      <c r="D953">
        <v>3</v>
      </c>
    </row>
    <row r="954" spans="1:4" x14ac:dyDescent="0.35">
      <c r="A954">
        <v>478.5</v>
      </c>
      <c r="B954">
        <v>0.38233699999999998</v>
      </c>
      <c r="C954">
        <v>0.52054900000000004</v>
      </c>
      <c r="D954">
        <v>3</v>
      </c>
    </row>
    <row r="955" spans="1:4" x14ac:dyDescent="0.35">
      <c r="A955">
        <v>479</v>
      </c>
      <c r="B955">
        <v>0.38220199999999999</v>
      </c>
      <c r="C955">
        <v>0.52074299999999996</v>
      </c>
      <c r="D955">
        <v>3</v>
      </c>
    </row>
    <row r="956" spans="1:4" x14ac:dyDescent="0.35">
      <c r="A956">
        <v>479.5</v>
      </c>
      <c r="B956">
        <v>0.37812800000000002</v>
      </c>
      <c r="C956">
        <v>0.52034400000000003</v>
      </c>
      <c r="D956">
        <v>4</v>
      </c>
    </row>
    <row r="957" spans="1:4" x14ac:dyDescent="0.35">
      <c r="A957">
        <v>480</v>
      </c>
      <c r="B957">
        <v>0.52180800000000005</v>
      </c>
      <c r="C957">
        <v>0.52032900000000004</v>
      </c>
      <c r="D957">
        <v>5</v>
      </c>
    </row>
    <row r="958" spans="1:4" x14ac:dyDescent="0.35">
      <c r="A958">
        <v>480.5</v>
      </c>
      <c r="B958">
        <v>0.64090000000000003</v>
      </c>
      <c r="C958">
        <v>0.52066699999999999</v>
      </c>
      <c r="D958">
        <v>5</v>
      </c>
    </row>
    <row r="959" spans="1:4" x14ac:dyDescent="0.35">
      <c r="A959">
        <v>481</v>
      </c>
      <c r="B959">
        <v>0.63687000000000005</v>
      </c>
      <c r="C959">
        <v>0.52100299999999999</v>
      </c>
      <c r="D959">
        <v>5</v>
      </c>
    </row>
    <row r="960" spans="1:4" x14ac:dyDescent="0.35">
      <c r="A960">
        <v>481.5</v>
      </c>
      <c r="B960">
        <v>0.64146499999999995</v>
      </c>
      <c r="C960">
        <v>0.52003999999999995</v>
      </c>
      <c r="D960">
        <v>6</v>
      </c>
    </row>
    <row r="961" spans="1:4" x14ac:dyDescent="0.35">
      <c r="A961">
        <v>482</v>
      </c>
      <c r="B961">
        <v>0.65598400000000001</v>
      </c>
      <c r="C961">
        <v>0.52036000000000004</v>
      </c>
      <c r="D961">
        <v>5</v>
      </c>
    </row>
    <row r="962" spans="1:4" x14ac:dyDescent="0.35">
      <c r="A962">
        <v>482.5</v>
      </c>
      <c r="B962">
        <v>0.51503900000000002</v>
      </c>
      <c r="C962">
        <v>0.52044699999999999</v>
      </c>
      <c r="D962">
        <v>5</v>
      </c>
    </row>
    <row r="963" spans="1:4" x14ac:dyDescent="0.35">
      <c r="A963">
        <v>483</v>
      </c>
      <c r="B963">
        <v>0.64719300000000002</v>
      </c>
      <c r="C963">
        <v>0.51955799999999996</v>
      </c>
      <c r="D963">
        <v>6</v>
      </c>
    </row>
    <row r="964" spans="1:4" x14ac:dyDescent="0.35">
      <c r="A964">
        <v>483.5</v>
      </c>
      <c r="B964">
        <v>0.63780000000000003</v>
      </c>
      <c r="C964">
        <v>0.51984200000000003</v>
      </c>
      <c r="D964">
        <v>5</v>
      </c>
    </row>
    <row r="965" spans="1:4" x14ac:dyDescent="0.35">
      <c r="A965">
        <v>484</v>
      </c>
      <c r="B965">
        <v>0.50941000000000003</v>
      </c>
      <c r="C965">
        <v>0.52008699999999997</v>
      </c>
      <c r="D965">
        <v>4</v>
      </c>
    </row>
    <row r="966" spans="1:4" x14ac:dyDescent="0.35">
      <c r="A966">
        <v>484.5</v>
      </c>
      <c r="B966">
        <v>0.382386</v>
      </c>
      <c r="C966">
        <v>0.52027299999999999</v>
      </c>
      <c r="D966">
        <v>3</v>
      </c>
    </row>
    <row r="967" spans="1:4" x14ac:dyDescent="0.35">
      <c r="A967">
        <v>485</v>
      </c>
      <c r="B967">
        <v>0.43609799999999999</v>
      </c>
      <c r="C967">
        <v>0.52040500000000001</v>
      </c>
      <c r="D967">
        <v>4</v>
      </c>
    </row>
    <row r="968" spans="1:4" x14ac:dyDescent="0.35">
      <c r="A968">
        <v>485.5</v>
      </c>
      <c r="B968">
        <v>0.38754300000000003</v>
      </c>
      <c r="C968">
        <v>0.52012000000000003</v>
      </c>
      <c r="D968">
        <v>4</v>
      </c>
    </row>
    <row r="969" spans="1:4" x14ac:dyDescent="0.35">
      <c r="A969">
        <v>486</v>
      </c>
      <c r="B969">
        <v>0.53493900000000005</v>
      </c>
      <c r="C969">
        <v>0.52027000000000001</v>
      </c>
      <c r="D969">
        <v>5</v>
      </c>
    </row>
    <row r="970" spans="1:4" x14ac:dyDescent="0.35">
      <c r="A970">
        <v>486.5</v>
      </c>
      <c r="B970">
        <v>0.509718</v>
      </c>
      <c r="C970">
        <v>0.52053099999999997</v>
      </c>
      <c r="D970">
        <v>4</v>
      </c>
    </row>
    <row r="971" spans="1:4" x14ac:dyDescent="0.35">
      <c r="A971">
        <v>487</v>
      </c>
      <c r="B971">
        <v>0.498859</v>
      </c>
      <c r="C971">
        <v>0.52071299999999998</v>
      </c>
      <c r="D971">
        <v>4</v>
      </c>
    </row>
    <row r="972" spans="1:4" x14ac:dyDescent="0.35">
      <c r="A972">
        <v>487.5</v>
      </c>
      <c r="B972">
        <v>0.25502200000000003</v>
      </c>
      <c r="C972">
        <v>0.52085800000000004</v>
      </c>
      <c r="D972">
        <v>2</v>
      </c>
    </row>
    <row r="973" spans="1:4" x14ac:dyDescent="0.35">
      <c r="A973">
        <v>488</v>
      </c>
      <c r="B973">
        <v>0.261986</v>
      </c>
      <c r="C973">
        <v>0.52030799999999999</v>
      </c>
      <c r="D973">
        <v>3</v>
      </c>
    </row>
    <row r="974" spans="1:4" x14ac:dyDescent="0.35">
      <c r="A974">
        <v>488.5</v>
      </c>
      <c r="B974">
        <v>0.25489800000000001</v>
      </c>
      <c r="C974">
        <v>0.52044199999999996</v>
      </c>
      <c r="D974">
        <v>2</v>
      </c>
    </row>
    <row r="975" spans="1:4" x14ac:dyDescent="0.35">
      <c r="A975">
        <v>489</v>
      </c>
      <c r="B975">
        <v>0.25489800000000001</v>
      </c>
      <c r="C975">
        <v>0.52057500000000001</v>
      </c>
      <c r="D975">
        <v>2</v>
      </c>
    </row>
    <row r="976" spans="1:4" x14ac:dyDescent="0.35">
      <c r="A976">
        <v>489.5</v>
      </c>
      <c r="B976">
        <v>0.25711899999999999</v>
      </c>
      <c r="C976">
        <v>0.51913399999999998</v>
      </c>
      <c r="D976">
        <v>3</v>
      </c>
    </row>
    <row r="977" spans="1:4" x14ac:dyDescent="0.35">
      <c r="A977">
        <v>490</v>
      </c>
      <c r="B977">
        <v>0.39125599999999999</v>
      </c>
      <c r="C977">
        <v>0.51895999999999998</v>
      </c>
      <c r="D977">
        <v>4</v>
      </c>
    </row>
    <row r="978" spans="1:4" x14ac:dyDescent="0.35">
      <c r="A978">
        <v>490.5</v>
      </c>
      <c r="B978">
        <v>0.51193699999999998</v>
      </c>
      <c r="C978">
        <v>0.51840699999999995</v>
      </c>
      <c r="D978">
        <v>5</v>
      </c>
    </row>
    <row r="979" spans="1:4" x14ac:dyDescent="0.35">
      <c r="A979">
        <v>491</v>
      </c>
      <c r="B979">
        <v>0.39352199999999998</v>
      </c>
      <c r="C979">
        <v>0.51802999999999999</v>
      </c>
      <c r="D979">
        <v>4</v>
      </c>
    </row>
    <row r="980" spans="1:4" x14ac:dyDescent="0.35">
      <c r="A980">
        <v>491.5</v>
      </c>
      <c r="B980">
        <v>0.38234699999999999</v>
      </c>
      <c r="C980">
        <v>0.51823300000000005</v>
      </c>
      <c r="D980">
        <v>3</v>
      </c>
    </row>
    <row r="981" spans="1:4" x14ac:dyDescent="0.35">
      <c r="A981">
        <v>492</v>
      </c>
      <c r="B981">
        <v>0.38405699999999998</v>
      </c>
      <c r="C981">
        <v>0.51788800000000001</v>
      </c>
      <c r="D981">
        <v>4</v>
      </c>
    </row>
    <row r="982" spans="1:4" x14ac:dyDescent="0.35">
      <c r="A982">
        <v>492.5</v>
      </c>
      <c r="B982">
        <v>0.50988100000000003</v>
      </c>
      <c r="C982">
        <v>0.51815299999999997</v>
      </c>
      <c r="D982">
        <v>4</v>
      </c>
    </row>
    <row r="983" spans="1:4" x14ac:dyDescent="0.35">
      <c r="A983">
        <v>493</v>
      </c>
      <c r="B983">
        <v>0.51230100000000001</v>
      </c>
      <c r="C983">
        <v>0.51813699999999996</v>
      </c>
      <c r="D983">
        <v>5</v>
      </c>
    </row>
    <row r="984" spans="1:4" x14ac:dyDescent="0.35">
      <c r="A984">
        <v>493.5</v>
      </c>
      <c r="B984">
        <v>0.56550100000000003</v>
      </c>
      <c r="C984">
        <v>0.51831899999999997</v>
      </c>
      <c r="D984">
        <v>5</v>
      </c>
    </row>
    <row r="985" spans="1:4" x14ac:dyDescent="0.35">
      <c r="A985">
        <v>494</v>
      </c>
      <c r="B985">
        <v>0.50986900000000002</v>
      </c>
      <c r="C985">
        <v>0.51857399999999998</v>
      </c>
      <c r="D985">
        <v>4</v>
      </c>
    </row>
    <row r="986" spans="1:4" x14ac:dyDescent="0.35">
      <c r="A986">
        <v>494.5</v>
      </c>
      <c r="B986">
        <v>0.49072199999999999</v>
      </c>
      <c r="C986">
        <v>0.51704700000000003</v>
      </c>
      <c r="D986">
        <v>6</v>
      </c>
    </row>
    <row r="987" spans="1:4" x14ac:dyDescent="0.35">
      <c r="A987">
        <v>495</v>
      </c>
      <c r="B987">
        <v>0.67656899999999998</v>
      </c>
      <c r="C987">
        <v>0.51736000000000004</v>
      </c>
      <c r="D987">
        <v>6</v>
      </c>
    </row>
    <row r="988" spans="1:4" x14ac:dyDescent="0.35">
      <c r="A988">
        <v>495.5</v>
      </c>
      <c r="B988">
        <v>0.59972000000000003</v>
      </c>
      <c r="C988">
        <v>0.51758199999999999</v>
      </c>
      <c r="D988">
        <v>6</v>
      </c>
    </row>
    <row r="989" spans="1:4" x14ac:dyDescent="0.35">
      <c r="A989">
        <v>496</v>
      </c>
      <c r="B989">
        <v>0.64566299999999999</v>
      </c>
      <c r="C989">
        <v>0.51783599999999996</v>
      </c>
      <c r="D989">
        <v>6</v>
      </c>
    </row>
    <row r="990" spans="1:4" x14ac:dyDescent="0.35">
      <c r="A990">
        <v>496.5</v>
      </c>
      <c r="B990">
        <v>0.69565200000000005</v>
      </c>
      <c r="C990">
        <v>0.51811799999999997</v>
      </c>
      <c r="D990">
        <v>6</v>
      </c>
    </row>
    <row r="991" spans="1:4" x14ac:dyDescent="0.35">
      <c r="A991">
        <v>497</v>
      </c>
      <c r="B991">
        <v>0.61715200000000003</v>
      </c>
      <c r="C991">
        <v>0.51842600000000005</v>
      </c>
      <c r="D991">
        <v>5</v>
      </c>
    </row>
    <row r="992" spans="1:4" x14ac:dyDescent="0.35">
      <c r="A992">
        <v>497.5</v>
      </c>
      <c r="B992">
        <v>0.63936300000000001</v>
      </c>
      <c r="C992">
        <v>0.51827000000000001</v>
      </c>
      <c r="D992">
        <v>5</v>
      </c>
    </row>
    <row r="993" spans="1:4" x14ac:dyDescent="0.35">
      <c r="A993">
        <v>498</v>
      </c>
      <c r="B993">
        <v>0.63669399999999998</v>
      </c>
      <c r="C993">
        <v>0.51859699999999997</v>
      </c>
      <c r="D993">
        <v>5</v>
      </c>
    </row>
    <row r="994" spans="1:4" x14ac:dyDescent="0.35">
      <c r="A994">
        <v>498.5</v>
      </c>
      <c r="B994">
        <v>0.65004799999999996</v>
      </c>
      <c r="C994">
        <v>0.51892199999999999</v>
      </c>
      <c r="D994">
        <v>5</v>
      </c>
    </row>
    <row r="995" spans="1:4" x14ac:dyDescent="0.35">
      <c r="A995">
        <v>499</v>
      </c>
      <c r="B995">
        <v>0.71717900000000001</v>
      </c>
      <c r="C995">
        <v>0.519208</v>
      </c>
      <c r="D995">
        <v>5</v>
      </c>
    </row>
    <row r="996" spans="1:4" x14ac:dyDescent="0.35">
      <c r="A996">
        <v>499.5</v>
      </c>
      <c r="B996">
        <v>0.43873000000000001</v>
      </c>
      <c r="C996">
        <v>0.51940200000000003</v>
      </c>
      <c r="D996">
        <v>4</v>
      </c>
    </row>
    <row r="997" spans="1:4" x14ac:dyDescent="0.35">
      <c r="A997">
        <v>500</v>
      </c>
      <c r="B997">
        <v>0.51009099999999996</v>
      </c>
      <c r="C997">
        <v>0.51963999999999999</v>
      </c>
      <c r="D997">
        <v>4</v>
      </c>
    </row>
    <row r="998" spans="1:4" x14ac:dyDescent="0.35">
      <c r="A998">
        <v>500.5</v>
      </c>
      <c r="B998">
        <v>0.38231599999999999</v>
      </c>
      <c r="C998">
        <v>0.51983599999999996</v>
      </c>
      <c r="D998">
        <v>3</v>
      </c>
    </row>
    <row r="999" spans="1:4" x14ac:dyDescent="0.35">
      <c r="A999">
        <v>501</v>
      </c>
      <c r="B999">
        <v>0.38611400000000001</v>
      </c>
      <c r="C999">
        <v>0.51863999999999999</v>
      </c>
      <c r="D999">
        <v>4</v>
      </c>
    </row>
    <row r="1000" spans="1:4" x14ac:dyDescent="0.35">
      <c r="A1000">
        <v>501.5</v>
      </c>
      <c r="B1000">
        <v>0.43864599999999998</v>
      </c>
      <c r="C1000">
        <v>0.51832500000000004</v>
      </c>
      <c r="D1000">
        <v>5</v>
      </c>
    </row>
    <row r="1001" spans="1:4" x14ac:dyDescent="0.35">
      <c r="A1001">
        <v>502</v>
      </c>
      <c r="B1001">
        <v>0.62624400000000002</v>
      </c>
      <c r="C1001">
        <v>0.51794200000000001</v>
      </c>
      <c r="D1001">
        <v>6</v>
      </c>
    </row>
    <row r="1002" spans="1:4" x14ac:dyDescent="0.35">
      <c r="A1002">
        <v>502.5</v>
      </c>
      <c r="B1002">
        <v>0.68532599999999999</v>
      </c>
      <c r="C1002">
        <v>0.51823900000000001</v>
      </c>
      <c r="D1002">
        <v>5</v>
      </c>
    </row>
    <row r="1003" spans="1:4" x14ac:dyDescent="0.35">
      <c r="A1003">
        <v>503</v>
      </c>
      <c r="B1003">
        <v>0.50985999999999998</v>
      </c>
      <c r="C1003">
        <v>0.51851000000000003</v>
      </c>
      <c r="D1003">
        <v>4</v>
      </c>
    </row>
    <row r="1004" spans="1:4" x14ac:dyDescent="0.35">
      <c r="A1004">
        <v>503.5</v>
      </c>
      <c r="B1004">
        <v>0.50964100000000001</v>
      </c>
      <c r="C1004">
        <v>0.51877200000000001</v>
      </c>
      <c r="D1004">
        <v>4</v>
      </c>
    </row>
    <row r="1005" spans="1:4" x14ac:dyDescent="0.35">
      <c r="A1005">
        <v>504</v>
      </c>
      <c r="B1005">
        <v>0.509687</v>
      </c>
      <c r="C1005">
        <v>0.51901900000000001</v>
      </c>
      <c r="D1005">
        <v>4</v>
      </c>
    </row>
    <row r="1006" spans="1:4" x14ac:dyDescent="0.35">
      <c r="A1006">
        <v>504.5</v>
      </c>
      <c r="B1006">
        <v>0.38235200000000003</v>
      </c>
      <c r="C1006">
        <v>0.51921899999999999</v>
      </c>
      <c r="D1006">
        <v>3</v>
      </c>
    </row>
    <row r="1007" spans="1:4" x14ac:dyDescent="0.35">
      <c r="A1007">
        <v>505</v>
      </c>
      <c r="B1007">
        <v>0.38258599999999998</v>
      </c>
      <c r="C1007">
        <v>0.51941899999999996</v>
      </c>
      <c r="D1007">
        <v>3</v>
      </c>
    </row>
    <row r="1008" spans="1:4" x14ac:dyDescent="0.35">
      <c r="A1008">
        <v>505.5</v>
      </c>
      <c r="B1008">
        <v>0.403449</v>
      </c>
      <c r="C1008">
        <v>0.51862399999999997</v>
      </c>
      <c r="D1008">
        <v>5</v>
      </c>
    </row>
    <row r="1009" spans="1:4" x14ac:dyDescent="0.35">
      <c r="A1009">
        <v>506</v>
      </c>
      <c r="B1009">
        <v>0.50990500000000005</v>
      </c>
      <c r="C1009">
        <v>0.51889099999999999</v>
      </c>
      <c r="D1009">
        <v>4</v>
      </c>
    </row>
    <row r="1010" spans="1:4" x14ac:dyDescent="0.35">
      <c r="A1010">
        <v>506.5</v>
      </c>
      <c r="B1010">
        <v>0.51217599999999996</v>
      </c>
      <c r="C1010">
        <v>0.51913100000000001</v>
      </c>
      <c r="D1010">
        <v>4</v>
      </c>
    </row>
    <row r="1011" spans="1:4" x14ac:dyDescent="0.35">
      <c r="A1011">
        <v>507</v>
      </c>
      <c r="B1011">
        <v>0.38223299999999999</v>
      </c>
      <c r="C1011">
        <v>0.51933399999999996</v>
      </c>
      <c r="D1011">
        <v>3</v>
      </c>
    </row>
    <row r="1012" spans="1:4" x14ac:dyDescent="0.35">
      <c r="A1012">
        <v>507.5</v>
      </c>
      <c r="B1012">
        <v>0.38237900000000002</v>
      </c>
      <c r="C1012">
        <v>0.519536</v>
      </c>
      <c r="D1012">
        <v>3</v>
      </c>
    </row>
    <row r="1013" spans="1:4" x14ac:dyDescent="0.35">
      <c r="A1013">
        <v>508</v>
      </c>
      <c r="B1013">
        <v>0.379297</v>
      </c>
      <c r="C1013">
        <v>0.51822999999999997</v>
      </c>
      <c r="D1013">
        <v>4</v>
      </c>
    </row>
    <row r="1014" spans="1:4" x14ac:dyDescent="0.35">
      <c r="A1014">
        <v>508.5</v>
      </c>
      <c r="B1014">
        <v>0.51728600000000002</v>
      </c>
      <c r="C1014">
        <v>0.51847299999999996</v>
      </c>
      <c r="D1014">
        <v>4</v>
      </c>
    </row>
    <row r="1015" spans="1:4" x14ac:dyDescent="0.35">
      <c r="A1015">
        <v>509</v>
      </c>
      <c r="B1015">
        <v>0.50437100000000001</v>
      </c>
      <c r="C1015">
        <v>0.51844000000000001</v>
      </c>
      <c r="D1015">
        <v>5</v>
      </c>
    </row>
    <row r="1016" spans="1:4" x14ac:dyDescent="0.35">
      <c r="A1016">
        <v>509.5</v>
      </c>
      <c r="B1016">
        <v>0.64850600000000003</v>
      </c>
      <c r="C1016">
        <v>0.51872799999999997</v>
      </c>
      <c r="D1016">
        <v>5</v>
      </c>
    </row>
    <row r="1017" spans="1:4" x14ac:dyDescent="0.35">
      <c r="A1017">
        <v>510</v>
      </c>
      <c r="B1017">
        <v>0.509579</v>
      </c>
      <c r="C1017">
        <v>0.51899099999999998</v>
      </c>
      <c r="D1017">
        <v>4</v>
      </c>
    </row>
    <row r="1018" spans="1:4" x14ac:dyDescent="0.35">
      <c r="A1018">
        <v>510.5</v>
      </c>
      <c r="B1018">
        <v>0.50981600000000005</v>
      </c>
      <c r="C1018">
        <v>0.51926300000000003</v>
      </c>
      <c r="D1018">
        <v>4</v>
      </c>
    </row>
    <row r="1019" spans="1:4" x14ac:dyDescent="0.35">
      <c r="A1019">
        <v>511</v>
      </c>
      <c r="B1019">
        <v>0.515594</v>
      </c>
      <c r="C1019">
        <v>0.51862399999999997</v>
      </c>
      <c r="D1019">
        <v>5</v>
      </c>
    </row>
    <row r="1020" spans="1:4" x14ac:dyDescent="0.35">
      <c r="A1020">
        <v>511.5</v>
      </c>
      <c r="B1020">
        <v>0.50982700000000003</v>
      </c>
      <c r="C1020">
        <v>0.51888900000000004</v>
      </c>
      <c r="D1020">
        <v>4</v>
      </c>
    </row>
    <row r="1021" spans="1:4" x14ac:dyDescent="0.35">
      <c r="A1021">
        <v>512</v>
      </c>
      <c r="B1021">
        <v>0.52755700000000005</v>
      </c>
      <c r="C1021">
        <v>0.51903600000000005</v>
      </c>
      <c r="D1021">
        <v>5</v>
      </c>
    </row>
    <row r="1022" spans="1:4" x14ac:dyDescent="0.35">
      <c r="A1022">
        <v>512.5</v>
      </c>
      <c r="B1022">
        <v>0.63714300000000001</v>
      </c>
      <c r="C1022">
        <v>0.51936599999999999</v>
      </c>
      <c r="D1022">
        <v>5</v>
      </c>
    </row>
    <row r="1023" spans="1:4" x14ac:dyDescent="0.35">
      <c r="A1023">
        <v>513</v>
      </c>
      <c r="B1023">
        <v>0.64321099999999998</v>
      </c>
      <c r="C1023">
        <v>0.51968099999999995</v>
      </c>
      <c r="D1023">
        <v>5</v>
      </c>
    </row>
    <row r="1024" spans="1:4" x14ac:dyDescent="0.35">
      <c r="A1024">
        <v>513.5</v>
      </c>
      <c r="B1024">
        <v>0.50985800000000003</v>
      </c>
      <c r="C1024">
        <v>0.51993900000000004</v>
      </c>
      <c r="D1024">
        <v>4</v>
      </c>
    </row>
    <row r="1025" spans="1:4" x14ac:dyDescent="0.35">
      <c r="A1025">
        <v>514</v>
      </c>
      <c r="B1025">
        <v>0.50978199999999996</v>
      </c>
      <c r="C1025">
        <v>0.52017199999999997</v>
      </c>
      <c r="D1025">
        <v>4</v>
      </c>
    </row>
    <row r="1026" spans="1:4" x14ac:dyDescent="0.35">
      <c r="A1026">
        <v>514.5</v>
      </c>
      <c r="B1026">
        <v>0.256353</v>
      </c>
      <c r="C1026">
        <v>0.51946599999999998</v>
      </c>
      <c r="D1026">
        <v>3</v>
      </c>
    </row>
    <row r="1027" spans="1:4" x14ac:dyDescent="0.35">
      <c r="A1027">
        <v>515</v>
      </c>
      <c r="B1027">
        <v>0.38234699999999999</v>
      </c>
      <c r="C1027">
        <v>0.51963099999999995</v>
      </c>
      <c r="D1027">
        <v>3</v>
      </c>
    </row>
    <row r="1028" spans="1:4" x14ac:dyDescent="0.35">
      <c r="A1028">
        <v>515.5</v>
      </c>
      <c r="B1028">
        <v>0.40717100000000001</v>
      </c>
      <c r="C1028">
        <v>0.518231</v>
      </c>
      <c r="D1028">
        <v>6</v>
      </c>
    </row>
    <row r="1029" spans="1:4" x14ac:dyDescent="0.35">
      <c r="A1029">
        <v>516</v>
      </c>
      <c r="B1029">
        <v>0.66807700000000003</v>
      </c>
      <c r="C1029">
        <v>0.51849699999999999</v>
      </c>
      <c r="D1029">
        <v>6</v>
      </c>
    </row>
    <row r="1030" spans="1:4" x14ac:dyDescent="0.35">
      <c r="A1030">
        <v>516.5</v>
      </c>
      <c r="B1030">
        <v>0.60014599999999996</v>
      </c>
      <c r="C1030">
        <v>0.51879900000000001</v>
      </c>
      <c r="D1030">
        <v>5</v>
      </c>
    </row>
    <row r="1031" spans="1:4" x14ac:dyDescent="0.35">
      <c r="A1031">
        <v>517</v>
      </c>
      <c r="B1031">
        <v>0.74374700000000005</v>
      </c>
      <c r="C1031">
        <v>0.51914499999999997</v>
      </c>
      <c r="D1031">
        <v>5</v>
      </c>
    </row>
    <row r="1032" spans="1:4" x14ac:dyDescent="0.35">
      <c r="A1032">
        <v>517.5</v>
      </c>
      <c r="B1032">
        <v>0.57168699999999995</v>
      </c>
      <c r="C1032">
        <v>0.51888900000000004</v>
      </c>
      <c r="D1032">
        <v>6</v>
      </c>
    </row>
    <row r="1033" spans="1:4" x14ac:dyDescent="0.35">
      <c r="A1033">
        <v>518</v>
      </c>
      <c r="B1033">
        <v>0.60353800000000002</v>
      </c>
      <c r="C1033">
        <v>0.51913799999999999</v>
      </c>
      <c r="D1033">
        <v>6</v>
      </c>
    </row>
    <row r="1034" spans="1:4" x14ac:dyDescent="0.35">
      <c r="A1034">
        <v>518.5</v>
      </c>
      <c r="B1034">
        <v>0.73877300000000001</v>
      </c>
      <c r="C1034">
        <v>0.51942500000000003</v>
      </c>
      <c r="D1034">
        <v>6</v>
      </c>
    </row>
    <row r="1035" spans="1:4" x14ac:dyDescent="0.35">
      <c r="A1035">
        <v>519</v>
      </c>
      <c r="B1035">
        <v>0.65525599999999995</v>
      </c>
      <c r="C1035">
        <v>0.51964600000000005</v>
      </c>
      <c r="D1035">
        <v>6</v>
      </c>
    </row>
    <row r="1036" spans="1:4" x14ac:dyDescent="0.35">
      <c r="A1036">
        <v>519.5</v>
      </c>
      <c r="B1036">
        <v>0.66015599999999997</v>
      </c>
      <c r="C1036">
        <v>0.51996200000000004</v>
      </c>
      <c r="D1036">
        <v>5</v>
      </c>
    </row>
    <row r="1037" spans="1:4" x14ac:dyDescent="0.35">
      <c r="A1037">
        <v>520</v>
      </c>
      <c r="B1037">
        <v>0.70052199999999998</v>
      </c>
      <c r="C1037">
        <v>0.52032500000000004</v>
      </c>
      <c r="D1037">
        <v>5</v>
      </c>
    </row>
    <row r="1038" spans="1:4" x14ac:dyDescent="0.35">
      <c r="A1038">
        <v>520.5</v>
      </c>
      <c r="B1038">
        <v>0.46881200000000001</v>
      </c>
      <c r="C1038">
        <v>0.51821899999999999</v>
      </c>
      <c r="D1038">
        <v>4</v>
      </c>
    </row>
    <row r="1039" spans="1:4" x14ac:dyDescent="0.35">
      <c r="A1039">
        <v>521</v>
      </c>
      <c r="B1039">
        <v>0.38418200000000002</v>
      </c>
      <c r="C1039">
        <v>0.518405</v>
      </c>
      <c r="D1039">
        <v>3</v>
      </c>
    </row>
    <row r="1040" spans="1:4" x14ac:dyDescent="0.35">
      <c r="A1040">
        <v>521.5</v>
      </c>
      <c r="B1040">
        <v>0.210254</v>
      </c>
      <c r="C1040">
        <v>0.51825100000000002</v>
      </c>
      <c r="D1040">
        <v>3</v>
      </c>
    </row>
    <row r="1041" spans="1:4" x14ac:dyDescent="0.35">
      <c r="A1041">
        <v>522</v>
      </c>
      <c r="B1041">
        <v>0.38226399999999999</v>
      </c>
      <c r="C1041">
        <v>0.51836199999999999</v>
      </c>
      <c r="D1041">
        <v>3</v>
      </c>
    </row>
    <row r="1042" spans="1:4" x14ac:dyDescent="0.35">
      <c r="A1042">
        <v>522.5</v>
      </c>
      <c r="B1042">
        <v>0.12744900000000001</v>
      </c>
      <c r="C1042">
        <v>0.518424</v>
      </c>
      <c r="D1042">
        <v>1</v>
      </c>
    </row>
    <row r="1043" spans="1:4" x14ac:dyDescent="0.35">
      <c r="A1043">
        <v>523</v>
      </c>
      <c r="B1043">
        <v>0.12744900000000001</v>
      </c>
      <c r="C1043">
        <v>0.51848499999999997</v>
      </c>
      <c r="D1043">
        <v>1</v>
      </c>
    </row>
    <row r="1044" spans="1:4" x14ac:dyDescent="0.35">
      <c r="A1044">
        <v>523.5</v>
      </c>
      <c r="B1044">
        <v>0.13775299999999999</v>
      </c>
      <c r="C1044">
        <v>0.51828700000000005</v>
      </c>
      <c r="D1044">
        <v>2</v>
      </c>
    </row>
    <row r="1045" spans="1:4" x14ac:dyDescent="0.35">
      <c r="A1045">
        <v>524</v>
      </c>
      <c r="B1045">
        <v>0.26275700000000002</v>
      </c>
      <c r="C1045">
        <v>0.51786699999999997</v>
      </c>
      <c r="D1045">
        <v>3</v>
      </c>
    </row>
    <row r="1046" spans="1:4" x14ac:dyDescent="0.35">
      <c r="A1046">
        <v>524.5</v>
      </c>
      <c r="B1046">
        <v>0.38227800000000001</v>
      </c>
      <c r="C1046">
        <v>0.51804799999999995</v>
      </c>
      <c r="D1046">
        <v>3</v>
      </c>
    </row>
    <row r="1047" spans="1:4" x14ac:dyDescent="0.35">
      <c r="A1047">
        <v>525</v>
      </c>
      <c r="B1047">
        <v>0.38425500000000001</v>
      </c>
      <c r="C1047">
        <v>0.51755799999999996</v>
      </c>
      <c r="D1047">
        <v>4</v>
      </c>
    </row>
    <row r="1048" spans="1:4" x14ac:dyDescent="0.35">
      <c r="A1048">
        <v>525.5</v>
      </c>
      <c r="B1048">
        <v>0.50828399999999996</v>
      </c>
      <c r="C1048">
        <v>0.51678100000000005</v>
      </c>
      <c r="D1048">
        <v>5</v>
      </c>
    </row>
    <row r="1049" spans="1:4" x14ac:dyDescent="0.35">
      <c r="A1049">
        <v>526</v>
      </c>
      <c r="B1049">
        <v>0.64389099999999999</v>
      </c>
      <c r="C1049">
        <v>0.51702199999999998</v>
      </c>
      <c r="D1049">
        <v>5</v>
      </c>
    </row>
    <row r="1050" spans="1:4" x14ac:dyDescent="0.35">
      <c r="A1050">
        <v>526.5</v>
      </c>
      <c r="B1050">
        <v>0.51033399999999995</v>
      </c>
      <c r="C1050">
        <v>0.51673899999999995</v>
      </c>
      <c r="D1050">
        <v>5</v>
      </c>
    </row>
    <row r="1051" spans="1:4" x14ac:dyDescent="0.35">
      <c r="A1051">
        <v>527</v>
      </c>
      <c r="B1051">
        <v>0.637513</v>
      </c>
      <c r="C1051">
        <v>0.51704300000000003</v>
      </c>
      <c r="D1051">
        <v>5</v>
      </c>
    </row>
    <row r="1052" spans="1:4" x14ac:dyDescent="0.35">
      <c r="A1052">
        <v>527.5</v>
      </c>
      <c r="B1052">
        <v>0.64023200000000002</v>
      </c>
      <c r="C1052">
        <v>0.51733099999999999</v>
      </c>
      <c r="D1052">
        <v>5</v>
      </c>
    </row>
    <row r="1053" spans="1:4" x14ac:dyDescent="0.35">
      <c r="A1053">
        <v>528</v>
      </c>
      <c r="B1053">
        <v>0.50938600000000001</v>
      </c>
      <c r="C1053">
        <v>0.51679399999999998</v>
      </c>
      <c r="D1053">
        <v>5</v>
      </c>
    </row>
    <row r="1054" spans="1:4" x14ac:dyDescent="0.35">
      <c r="A1054">
        <v>528.5</v>
      </c>
      <c r="B1054">
        <v>0.63707199999999997</v>
      </c>
      <c r="C1054">
        <v>0.51709799999999995</v>
      </c>
      <c r="D1054">
        <v>5</v>
      </c>
    </row>
    <row r="1055" spans="1:4" x14ac:dyDescent="0.35">
      <c r="A1055">
        <v>529</v>
      </c>
      <c r="B1055">
        <v>0.58618800000000004</v>
      </c>
      <c r="C1055">
        <v>0.51614899999999997</v>
      </c>
      <c r="D1055">
        <v>7</v>
      </c>
    </row>
    <row r="1056" spans="1:4" x14ac:dyDescent="0.35">
      <c r="A1056">
        <v>529.5</v>
      </c>
      <c r="B1056">
        <v>0.72411199999999998</v>
      </c>
      <c r="C1056">
        <v>0.51638099999999998</v>
      </c>
      <c r="D1056">
        <v>7</v>
      </c>
    </row>
    <row r="1057" spans="1:4" x14ac:dyDescent="0.35">
      <c r="A1057">
        <v>530</v>
      </c>
      <c r="B1057">
        <v>0.61013899999999999</v>
      </c>
      <c r="C1057">
        <v>0.51654</v>
      </c>
      <c r="D1057">
        <v>7</v>
      </c>
    </row>
    <row r="1058" spans="1:4" x14ac:dyDescent="0.35">
      <c r="A1058">
        <v>530.5</v>
      </c>
      <c r="B1058">
        <v>0.65342199999999995</v>
      </c>
      <c r="C1058">
        <v>0.51678299999999999</v>
      </c>
      <c r="D1058">
        <v>6</v>
      </c>
    </row>
    <row r="1059" spans="1:4" x14ac:dyDescent="0.35">
      <c r="A1059">
        <v>531</v>
      </c>
      <c r="B1059">
        <v>0.64688199999999996</v>
      </c>
      <c r="C1059">
        <v>0.51702700000000001</v>
      </c>
      <c r="D1059">
        <v>6</v>
      </c>
    </row>
    <row r="1060" spans="1:4" x14ac:dyDescent="0.35">
      <c r="A1060">
        <v>531.5</v>
      </c>
      <c r="B1060">
        <v>0.65808100000000003</v>
      </c>
      <c r="C1060">
        <v>0.51729199999999997</v>
      </c>
      <c r="D1060">
        <v>6</v>
      </c>
    </row>
    <row r="1061" spans="1:4" x14ac:dyDescent="0.35">
      <c r="A1061">
        <v>532</v>
      </c>
      <c r="B1061">
        <v>0.65893199999999996</v>
      </c>
      <c r="C1061">
        <v>0.51754100000000003</v>
      </c>
      <c r="D1061">
        <v>6</v>
      </c>
    </row>
    <row r="1062" spans="1:4" x14ac:dyDescent="0.35">
      <c r="A1062">
        <v>532.5</v>
      </c>
      <c r="B1062">
        <v>0.70548</v>
      </c>
      <c r="C1062">
        <v>0.51783999999999997</v>
      </c>
      <c r="D1062">
        <v>6</v>
      </c>
    </row>
    <row r="1063" spans="1:4" x14ac:dyDescent="0.35">
      <c r="A1063">
        <v>533</v>
      </c>
      <c r="B1063">
        <v>0.73725799999999997</v>
      </c>
      <c r="C1063">
        <v>0.51813200000000004</v>
      </c>
      <c r="D1063">
        <v>5</v>
      </c>
    </row>
    <row r="1064" spans="1:4" x14ac:dyDescent="0.35">
      <c r="A1064">
        <v>533.5</v>
      </c>
      <c r="B1064">
        <v>0.50692999999999999</v>
      </c>
      <c r="C1064">
        <v>0.51836800000000005</v>
      </c>
      <c r="D1064">
        <v>4</v>
      </c>
    </row>
    <row r="1065" spans="1:4" x14ac:dyDescent="0.35">
      <c r="A1065">
        <v>534</v>
      </c>
      <c r="B1065">
        <v>0.50986299999999996</v>
      </c>
      <c r="C1065">
        <v>0.51859999999999995</v>
      </c>
      <c r="D1065">
        <v>4</v>
      </c>
    </row>
    <row r="1066" spans="1:4" x14ac:dyDescent="0.35">
      <c r="A1066">
        <v>534.5</v>
      </c>
      <c r="B1066">
        <v>0.51384399999999997</v>
      </c>
      <c r="C1066">
        <v>0.51799799999999996</v>
      </c>
      <c r="D1066">
        <v>5</v>
      </c>
    </row>
    <row r="1067" spans="1:4" x14ac:dyDescent="0.35">
      <c r="A1067">
        <v>535</v>
      </c>
      <c r="B1067">
        <v>0.63721799999999995</v>
      </c>
      <c r="C1067">
        <v>0.518285</v>
      </c>
      <c r="D1067">
        <v>5</v>
      </c>
    </row>
    <row r="1068" spans="1:4" x14ac:dyDescent="0.35">
      <c r="A1068">
        <v>535.5</v>
      </c>
      <c r="B1068">
        <v>0.51105599999999995</v>
      </c>
      <c r="C1068">
        <v>0.51850700000000005</v>
      </c>
      <c r="D1068">
        <v>4</v>
      </c>
    </row>
    <row r="1069" spans="1:4" x14ac:dyDescent="0.35">
      <c r="A1069">
        <v>536</v>
      </c>
      <c r="B1069">
        <v>0.511042</v>
      </c>
      <c r="C1069">
        <v>0.51872799999999997</v>
      </c>
      <c r="D1069">
        <v>4</v>
      </c>
    </row>
    <row r="1070" spans="1:4" x14ac:dyDescent="0.35">
      <c r="A1070">
        <v>536.5</v>
      </c>
      <c r="B1070">
        <v>0.38238899999999998</v>
      </c>
      <c r="C1070">
        <v>0.518849</v>
      </c>
      <c r="D1070">
        <v>3</v>
      </c>
    </row>
    <row r="1071" spans="1:4" x14ac:dyDescent="0.35">
      <c r="A1071">
        <v>537</v>
      </c>
      <c r="B1071">
        <v>0.31050699999999998</v>
      </c>
      <c r="C1071">
        <v>0.51894200000000001</v>
      </c>
      <c r="D1071">
        <v>3</v>
      </c>
    </row>
    <row r="1072" spans="1:4" x14ac:dyDescent="0.35">
      <c r="A1072">
        <v>537.5</v>
      </c>
      <c r="B1072">
        <v>0.381135</v>
      </c>
      <c r="C1072">
        <v>0.51906600000000003</v>
      </c>
      <c r="D1072">
        <v>3</v>
      </c>
    </row>
    <row r="1073" spans="1:4" x14ac:dyDescent="0.35">
      <c r="A1073">
        <v>538</v>
      </c>
      <c r="B1073">
        <v>0.12887699999999999</v>
      </c>
      <c r="C1073">
        <v>0.518509</v>
      </c>
      <c r="D1073">
        <v>2</v>
      </c>
    </row>
    <row r="1074" spans="1:4" x14ac:dyDescent="0.35">
      <c r="A1074">
        <v>538.5</v>
      </c>
      <c r="B1074">
        <v>0.25489800000000001</v>
      </c>
      <c r="C1074">
        <v>0.51860700000000004</v>
      </c>
      <c r="D1074">
        <v>2</v>
      </c>
    </row>
    <row r="1075" spans="1:4" x14ac:dyDescent="0.35">
      <c r="A1075">
        <v>539</v>
      </c>
      <c r="B1075">
        <v>0.12744900000000001</v>
      </c>
      <c r="C1075">
        <v>0.51865099999999997</v>
      </c>
      <c r="D1075">
        <v>1</v>
      </c>
    </row>
    <row r="1076" spans="1:4" x14ac:dyDescent="0.35">
      <c r="A1076">
        <v>539.5</v>
      </c>
      <c r="B1076">
        <v>0.12744900000000001</v>
      </c>
      <c r="C1076">
        <v>0.51869399999999999</v>
      </c>
      <c r="D1076">
        <v>1</v>
      </c>
    </row>
    <row r="1077" spans="1:4" x14ac:dyDescent="0.35">
      <c r="A1077">
        <v>540</v>
      </c>
      <c r="B1077">
        <v>0.14849000000000001</v>
      </c>
      <c r="C1077">
        <v>0.51851000000000003</v>
      </c>
      <c r="D1077">
        <v>2</v>
      </c>
    </row>
    <row r="1078" spans="1:4" x14ac:dyDescent="0.35">
      <c r="A1078">
        <v>540.5</v>
      </c>
      <c r="B1078">
        <v>0.256633</v>
      </c>
      <c r="C1078">
        <v>0.517397</v>
      </c>
      <c r="D1078">
        <v>3</v>
      </c>
    </row>
    <row r="1079" spans="1:4" x14ac:dyDescent="0.35">
      <c r="A1079">
        <v>541</v>
      </c>
      <c r="B1079">
        <v>0.38231399999999999</v>
      </c>
      <c r="C1079">
        <v>0.51756100000000005</v>
      </c>
      <c r="D1079">
        <v>3</v>
      </c>
    </row>
    <row r="1080" spans="1:4" x14ac:dyDescent="0.35">
      <c r="A1080">
        <v>541.5</v>
      </c>
      <c r="B1080">
        <v>0.38561400000000001</v>
      </c>
      <c r="C1080">
        <v>0.51771</v>
      </c>
      <c r="D1080">
        <v>3</v>
      </c>
    </row>
    <row r="1081" spans="1:4" x14ac:dyDescent="0.35">
      <c r="A1081">
        <v>542</v>
      </c>
      <c r="B1081">
        <v>0.32207200000000002</v>
      </c>
      <c r="C1081">
        <v>0.51668099999999995</v>
      </c>
      <c r="D1081">
        <v>5</v>
      </c>
    </row>
    <row r="1082" spans="1:4" x14ac:dyDescent="0.35">
      <c r="A1082">
        <v>542.5</v>
      </c>
      <c r="B1082">
        <v>0.51276900000000003</v>
      </c>
      <c r="C1082">
        <v>0.51691699999999996</v>
      </c>
      <c r="D1082">
        <v>4</v>
      </c>
    </row>
    <row r="1083" spans="1:4" x14ac:dyDescent="0.35">
      <c r="A1083">
        <v>543</v>
      </c>
      <c r="B1083">
        <v>0.51033499999999998</v>
      </c>
      <c r="C1083">
        <v>0.51713699999999996</v>
      </c>
      <c r="D1083">
        <v>4</v>
      </c>
    </row>
    <row r="1084" spans="1:4" x14ac:dyDescent="0.35">
      <c r="A1084">
        <v>543.5</v>
      </c>
      <c r="B1084">
        <v>0.51033799999999996</v>
      </c>
      <c r="C1084">
        <v>0.51735699999999996</v>
      </c>
      <c r="D1084">
        <v>4</v>
      </c>
    </row>
    <row r="1085" spans="1:4" x14ac:dyDescent="0.35">
      <c r="A1085">
        <v>544</v>
      </c>
      <c r="B1085">
        <v>0.51019499999999995</v>
      </c>
      <c r="C1085">
        <v>0.51758400000000004</v>
      </c>
      <c r="D1085">
        <v>4</v>
      </c>
    </row>
    <row r="1086" spans="1:4" x14ac:dyDescent="0.35">
      <c r="A1086">
        <v>544.5</v>
      </c>
      <c r="B1086">
        <v>0.50550099999999998</v>
      </c>
      <c r="C1086">
        <v>0.51777600000000001</v>
      </c>
      <c r="D1086">
        <v>4</v>
      </c>
    </row>
    <row r="1087" spans="1:4" x14ac:dyDescent="0.35">
      <c r="A1087">
        <v>545</v>
      </c>
      <c r="B1087">
        <v>0.38219799999999998</v>
      </c>
      <c r="C1087">
        <v>0.51795899999999995</v>
      </c>
      <c r="D1087">
        <v>3</v>
      </c>
    </row>
    <row r="1088" spans="1:4" x14ac:dyDescent="0.35">
      <c r="A1088">
        <v>545.5</v>
      </c>
      <c r="B1088">
        <v>0.41944900000000002</v>
      </c>
      <c r="C1088">
        <v>0.51691100000000001</v>
      </c>
      <c r="D1088">
        <v>6</v>
      </c>
    </row>
    <row r="1089" spans="1:4" x14ac:dyDescent="0.35">
      <c r="A1089">
        <v>546</v>
      </c>
      <c r="B1089">
        <v>0.74376600000000004</v>
      </c>
      <c r="C1089">
        <v>0.51606600000000002</v>
      </c>
      <c r="D1089">
        <v>7</v>
      </c>
    </row>
    <row r="1090" spans="1:4" x14ac:dyDescent="0.35">
      <c r="A1090">
        <v>546.5</v>
      </c>
      <c r="B1090">
        <v>0.63087400000000005</v>
      </c>
      <c r="C1090">
        <v>0.51637200000000005</v>
      </c>
      <c r="D1090">
        <v>5</v>
      </c>
    </row>
    <row r="1091" spans="1:4" x14ac:dyDescent="0.35">
      <c r="A1091">
        <v>547</v>
      </c>
      <c r="B1091">
        <v>0.41403000000000001</v>
      </c>
      <c r="C1091">
        <v>0.51657900000000001</v>
      </c>
      <c r="D1091">
        <v>3</v>
      </c>
    </row>
    <row r="1092" spans="1:4" x14ac:dyDescent="0.35">
      <c r="A1092">
        <v>547.5</v>
      </c>
      <c r="B1092">
        <v>0.405279</v>
      </c>
      <c r="C1092">
        <v>0.51663499999999996</v>
      </c>
      <c r="D1092">
        <v>4</v>
      </c>
    </row>
    <row r="1093" spans="1:4" x14ac:dyDescent="0.35">
      <c r="A1093">
        <v>548</v>
      </c>
      <c r="B1093">
        <v>0.50966699999999998</v>
      </c>
      <c r="C1093">
        <v>0.51687000000000005</v>
      </c>
      <c r="D1093">
        <v>4</v>
      </c>
    </row>
    <row r="1094" spans="1:4" x14ac:dyDescent="0.35">
      <c r="A1094">
        <v>548.5</v>
      </c>
      <c r="B1094">
        <v>0.51024899999999995</v>
      </c>
      <c r="C1094">
        <v>0.51705900000000005</v>
      </c>
      <c r="D1094">
        <v>4</v>
      </c>
    </row>
    <row r="1095" spans="1:4" x14ac:dyDescent="0.35">
      <c r="A1095">
        <v>549</v>
      </c>
      <c r="B1095">
        <v>0.40207300000000001</v>
      </c>
      <c r="C1095">
        <v>0.51512800000000003</v>
      </c>
      <c r="D1095">
        <v>5</v>
      </c>
    </row>
    <row r="1096" spans="1:4" x14ac:dyDescent="0.35">
      <c r="A1096">
        <v>549.5</v>
      </c>
      <c r="B1096">
        <v>0.50919300000000001</v>
      </c>
      <c r="C1096">
        <v>0.51532199999999995</v>
      </c>
      <c r="D1096">
        <v>4</v>
      </c>
    </row>
    <row r="1097" spans="1:4" x14ac:dyDescent="0.35">
      <c r="A1097">
        <v>550</v>
      </c>
      <c r="B1097">
        <v>0.38224900000000001</v>
      </c>
      <c r="C1097">
        <v>0.515509</v>
      </c>
      <c r="D1097">
        <v>3</v>
      </c>
    </row>
    <row r="1098" spans="1:4" x14ac:dyDescent="0.35">
      <c r="A1098">
        <v>550.5</v>
      </c>
      <c r="B1098">
        <v>0.38245099999999999</v>
      </c>
      <c r="C1098">
        <v>0.51570300000000002</v>
      </c>
      <c r="D1098">
        <v>3</v>
      </c>
    </row>
    <row r="1099" spans="1:4" x14ac:dyDescent="0.35">
      <c r="A1099">
        <v>551</v>
      </c>
      <c r="B1099">
        <v>0.38235599999999997</v>
      </c>
      <c r="C1099">
        <v>0.51589600000000002</v>
      </c>
      <c r="D1099">
        <v>3</v>
      </c>
    </row>
    <row r="1100" spans="1:4" x14ac:dyDescent="0.35">
      <c r="A1100">
        <v>551.5</v>
      </c>
      <c r="B1100">
        <v>0.39526899999999998</v>
      </c>
      <c r="C1100">
        <v>0.51583900000000005</v>
      </c>
      <c r="D1100">
        <v>4</v>
      </c>
    </row>
    <row r="1101" spans="1:4" x14ac:dyDescent="0.35">
      <c r="A1101">
        <v>552</v>
      </c>
      <c r="B1101">
        <v>0.39567099999999999</v>
      </c>
      <c r="C1101">
        <v>0.51545600000000003</v>
      </c>
      <c r="D1101">
        <v>4</v>
      </c>
    </row>
    <row r="1102" spans="1:4" x14ac:dyDescent="0.35">
      <c r="A1102">
        <v>552.5</v>
      </c>
      <c r="B1102">
        <v>0.38234699999999999</v>
      </c>
      <c r="C1102">
        <v>0.515629</v>
      </c>
      <c r="D1102">
        <v>3</v>
      </c>
    </row>
    <row r="1103" spans="1:4" x14ac:dyDescent="0.35">
      <c r="A1103">
        <v>553</v>
      </c>
      <c r="B1103">
        <v>0.29250100000000001</v>
      </c>
      <c r="C1103">
        <v>0.51571199999999995</v>
      </c>
      <c r="D1103">
        <v>3</v>
      </c>
    </row>
    <row r="1104" spans="1:4" x14ac:dyDescent="0.35">
      <c r="A1104">
        <v>553.5</v>
      </c>
      <c r="B1104">
        <v>0.38370199999999999</v>
      </c>
      <c r="C1104">
        <v>0.51532500000000003</v>
      </c>
      <c r="D1104">
        <v>4</v>
      </c>
    </row>
    <row r="1105" spans="1:4" x14ac:dyDescent="0.35">
      <c r="A1105">
        <v>554</v>
      </c>
      <c r="B1105">
        <v>0.50978599999999996</v>
      </c>
      <c r="C1105">
        <v>0.51557600000000003</v>
      </c>
      <c r="D1105">
        <v>4</v>
      </c>
    </row>
    <row r="1106" spans="1:4" x14ac:dyDescent="0.35">
      <c r="A1106">
        <v>554.5</v>
      </c>
      <c r="B1106">
        <v>0.50967200000000001</v>
      </c>
      <c r="C1106">
        <v>0.515818</v>
      </c>
      <c r="D1106">
        <v>4</v>
      </c>
    </row>
    <row r="1107" spans="1:4" x14ac:dyDescent="0.35">
      <c r="A1107">
        <v>555</v>
      </c>
      <c r="B1107">
        <v>0.50054900000000002</v>
      </c>
      <c r="C1107">
        <v>0.51446400000000003</v>
      </c>
      <c r="D1107">
        <v>6</v>
      </c>
    </row>
    <row r="1108" spans="1:4" x14ac:dyDescent="0.35">
      <c r="A1108">
        <v>555.5</v>
      </c>
      <c r="B1108">
        <v>0.69889299999999999</v>
      </c>
      <c r="C1108">
        <v>0.51472099999999998</v>
      </c>
      <c r="D1108">
        <v>6</v>
      </c>
    </row>
    <row r="1109" spans="1:4" x14ac:dyDescent="0.35">
      <c r="A1109">
        <v>556</v>
      </c>
      <c r="B1109">
        <v>0.69267500000000004</v>
      </c>
      <c r="C1109">
        <v>0.51497800000000005</v>
      </c>
      <c r="D1109">
        <v>6</v>
      </c>
    </row>
    <row r="1110" spans="1:4" x14ac:dyDescent="0.35">
      <c r="A1110">
        <v>556.5</v>
      </c>
      <c r="B1110">
        <v>0.59029100000000001</v>
      </c>
      <c r="C1110">
        <v>0.51460099999999998</v>
      </c>
      <c r="D1110">
        <v>7</v>
      </c>
    </row>
    <row r="1111" spans="1:4" x14ac:dyDescent="0.35">
      <c r="A1111">
        <v>557</v>
      </c>
      <c r="B1111">
        <v>0.68772500000000003</v>
      </c>
      <c r="C1111">
        <v>0.51487300000000003</v>
      </c>
      <c r="D1111">
        <v>6</v>
      </c>
    </row>
    <row r="1112" spans="1:4" x14ac:dyDescent="0.35">
      <c r="A1112">
        <v>557.5</v>
      </c>
      <c r="B1112">
        <v>0.58291199999999999</v>
      </c>
      <c r="C1112">
        <v>0.51495899999999994</v>
      </c>
      <c r="D1112">
        <v>7</v>
      </c>
    </row>
    <row r="1113" spans="1:4" x14ac:dyDescent="0.35">
      <c r="A1113">
        <v>558</v>
      </c>
      <c r="B1113">
        <v>0.72920399999999996</v>
      </c>
      <c r="C1113">
        <v>0.515181</v>
      </c>
      <c r="D1113">
        <v>7</v>
      </c>
    </row>
    <row r="1114" spans="1:4" x14ac:dyDescent="0.35">
      <c r="A1114">
        <v>558.5</v>
      </c>
      <c r="B1114">
        <v>0.63576699999999997</v>
      </c>
      <c r="C1114">
        <v>0.51540900000000001</v>
      </c>
      <c r="D1114">
        <v>6</v>
      </c>
    </row>
    <row r="1115" spans="1:4" x14ac:dyDescent="0.35">
      <c r="A1115">
        <v>559</v>
      </c>
      <c r="B1115">
        <v>0.77667699999999995</v>
      </c>
      <c r="C1115">
        <v>0.51557600000000003</v>
      </c>
      <c r="D1115">
        <v>7</v>
      </c>
    </row>
    <row r="1116" spans="1:4" x14ac:dyDescent="0.35">
      <c r="A1116">
        <v>559.5</v>
      </c>
      <c r="B1116">
        <v>0.64512800000000003</v>
      </c>
      <c r="C1116">
        <v>0.51579399999999997</v>
      </c>
      <c r="D1116">
        <v>6</v>
      </c>
    </row>
    <row r="1117" spans="1:4" x14ac:dyDescent="0.35">
      <c r="A1117">
        <v>560</v>
      </c>
      <c r="B1117">
        <v>0.66454500000000005</v>
      </c>
      <c r="C1117">
        <v>0.51611300000000004</v>
      </c>
      <c r="D1117">
        <v>5</v>
      </c>
    </row>
    <row r="1118" spans="1:4" x14ac:dyDescent="0.35">
      <c r="A1118">
        <v>560.5</v>
      </c>
      <c r="B1118">
        <v>0.55463499999999999</v>
      </c>
      <c r="C1118">
        <v>0.51499899999999998</v>
      </c>
      <c r="D1118">
        <v>6</v>
      </c>
    </row>
    <row r="1119" spans="1:4" x14ac:dyDescent="0.35">
      <c r="A1119">
        <v>561</v>
      </c>
      <c r="B1119">
        <v>0.67307300000000003</v>
      </c>
      <c r="C1119">
        <v>0.51525900000000002</v>
      </c>
      <c r="D1119">
        <v>6</v>
      </c>
    </row>
    <row r="1120" spans="1:4" x14ac:dyDescent="0.35">
      <c r="A1120">
        <v>561.5</v>
      </c>
      <c r="B1120">
        <v>0.64314400000000005</v>
      </c>
      <c r="C1120">
        <v>0.515509</v>
      </c>
      <c r="D1120">
        <v>6</v>
      </c>
    </row>
    <row r="1121" spans="1:4" x14ac:dyDescent="0.35">
      <c r="A1121">
        <v>562</v>
      </c>
      <c r="B1121">
        <v>0.61583600000000005</v>
      </c>
      <c r="C1121">
        <v>0.51573599999999997</v>
      </c>
      <c r="D1121">
        <v>6</v>
      </c>
    </row>
    <row r="1122" spans="1:4" x14ac:dyDescent="0.35">
      <c r="A1122">
        <v>562.5</v>
      </c>
      <c r="B1122">
        <v>0.81016200000000005</v>
      </c>
      <c r="C1122">
        <v>0.516069</v>
      </c>
      <c r="D1122">
        <v>6</v>
      </c>
    </row>
    <row r="1123" spans="1:4" x14ac:dyDescent="0.35">
      <c r="A1123">
        <v>563</v>
      </c>
      <c r="B1123">
        <v>0.66862999999999995</v>
      </c>
      <c r="C1123">
        <v>0.51644199999999996</v>
      </c>
      <c r="D1123">
        <v>4</v>
      </c>
    </row>
    <row r="1124" spans="1:4" x14ac:dyDescent="0.35">
      <c r="A1124">
        <v>563.5</v>
      </c>
      <c r="B1124">
        <v>0.48224099999999998</v>
      </c>
      <c r="C1124">
        <v>0.51617299999999999</v>
      </c>
      <c r="D1124">
        <v>4</v>
      </c>
    </row>
    <row r="1125" spans="1:4" x14ac:dyDescent="0.35">
      <c r="A1125">
        <v>564</v>
      </c>
      <c r="B1125">
        <v>0.50986299999999996</v>
      </c>
      <c r="C1125">
        <v>0.51640900000000001</v>
      </c>
      <c r="D1125">
        <v>4</v>
      </c>
    </row>
    <row r="1126" spans="1:4" x14ac:dyDescent="0.35">
      <c r="A1126">
        <v>564.5</v>
      </c>
      <c r="B1126">
        <v>0.50974200000000003</v>
      </c>
      <c r="C1126">
        <v>0.516652</v>
      </c>
      <c r="D1126">
        <v>4</v>
      </c>
    </row>
    <row r="1127" spans="1:4" x14ac:dyDescent="0.35">
      <c r="A1127">
        <v>565</v>
      </c>
      <c r="B1127">
        <v>0.509718</v>
      </c>
      <c r="C1127">
        <v>0.51688599999999996</v>
      </c>
      <c r="D1127">
        <v>4</v>
      </c>
    </row>
    <row r="1128" spans="1:4" x14ac:dyDescent="0.35">
      <c r="A1128">
        <v>565.5</v>
      </c>
      <c r="B1128">
        <v>0.50999399999999995</v>
      </c>
      <c r="C1128">
        <v>0.51712800000000003</v>
      </c>
      <c r="D1128">
        <v>4</v>
      </c>
    </row>
    <row r="1129" spans="1:4" x14ac:dyDescent="0.35">
      <c r="A1129">
        <v>566</v>
      </c>
      <c r="B1129">
        <v>0.50875199999999998</v>
      </c>
      <c r="C1129">
        <v>0.51731000000000005</v>
      </c>
      <c r="D1129">
        <v>4</v>
      </c>
    </row>
    <row r="1130" spans="1:4" x14ac:dyDescent="0.35">
      <c r="A1130">
        <v>566.5</v>
      </c>
      <c r="B1130">
        <v>0.38245600000000002</v>
      </c>
      <c r="C1130">
        <v>0.51749299999999998</v>
      </c>
      <c r="D1130">
        <v>3</v>
      </c>
    </row>
    <row r="1131" spans="1:4" x14ac:dyDescent="0.35">
      <c r="A1131">
        <v>567</v>
      </c>
      <c r="B1131">
        <v>0.38525799999999999</v>
      </c>
      <c r="C1131">
        <v>0.516625</v>
      </c>
      <c r="D1131">
        <v>4</v>
      </c>
    </row>
    <row r="1132" spans="1:4" x14ac:dyDescent="0.35">
      <c r="A1132">
        <v>567.5</v>
      </c>
      <c r="B1132">
        <v>0.51275400000000004</v>
      </c>
      <c r="C1132">
        <v>0.51683100000000004</v>
      </c>
      <c r="D1132">
        <v>4</v>
      </c>
    </row>
    <row r="1133" spans="1:4" x14ac:dyDescent="0.35">
      <c r="A1133">
        <v>568</v>
      </c>
      <c r="B1133">
        <v>0.38856299999999999</v>
      </c>
      <c r="C1133">
        <v>0.516482</v>
      </c>
      <c r="D1133">
        <v>4</v>
      </c>
    </row>
    <row r="1134" spans="1:4" x14ac:dyDescent="0.35">
      <c r="A1134">
        <v>568.5</v>
      </c>
      <c r="B1134">
        <v>0.50979600000000003</v>
      </c>
      <c r="C1134">
        <v>0.51670899999999997</v>
      </c>
      <c r="D1134">
        <v>4</v>
      </c>
    </row>
    <row r="1135" spans="1:4" x14ac:dyDescent="0.35">
      <c r="A1135">
        <v>569</v>
      </c>
      <c r="B1135">
        <v>0.50979600000000003</v>
      </c>
      <c r="C1135">
        <v>0.51692899999999997</v>
      </c>
      <c r="D1135">
        <v>4</v>
      </c>
    </row>
    <row r="1136" spans="1:4" x14ac:dyDescent="0.35">
      <c r="A1136">
        <v>569.5</v>
      </c>
      <c r="B1136">
        <v>0.50979600000000003</v>
      </c>
      <c r="C1136">
        <v>0.51714800000000005</v>
      </c>
      <c r="D1136">
        <v>4</v>
      </c>
    </row>
    <row r="1137" spans="1:4" x14ac:dyDescent="0.35">
      <c r="A1137">
        <v>570</v>
      </c>
      <c r="B1137">
        <v>0.52327800000000002</v>
      </c>
      <c r="C1137">
        <v>0.51715900000000004</v>
      </c>
      <c r="D1137">
        <v>5</v>
      </c>
    </row>
    <row r="1138" spans="1:4" x14ac:dyDescent="0.35">
      <c r="A1138">
        <v>570.5</v>
      </c>
      <c r="B1138">
        <v>0.64090000000000003</v>
      </c>
      <c r="C1138">
        <v>0.51740900000000001</v>
      </c>
      <c r="D1138">
        <v>5</v>
      </c>
    </row>
    <row r="1139" spans="1:4" x14ac:dyDescent="0.35">
      <c r="A1139">
        <v>571</v>
      </c>
      <c r="B1139">
        <v>0.50926000000000005</v>
      </c>
      <c r="C1139">
        <v>0.51764600000000005</v>
      </c>
      <c r="D1139">
        <v>4</v>
      </c>
    </row>
    <row r="1140" spans="1:4" x14ac:dyDescent="0.35">
      <c r="A1140">
        <v>571.5</v>
      </c>
      <c r="B1140">
        <v>0.50991500000000001</v>
      </c>
      <c r="C1140">
        <v>0.517876</v>
      </c>
      <c r="D1140">
        <v>4</v>
      </c>
    </row>
    <row r="1141" spans="1:4" x14ac:dyDescent="0.35">
      <c r="A1141">
        <v>572</v>
      </c>
      <c r="B1141">
        <v>0.51334400000000002</v>
      </c>
      <c r="C1141">
        <v>0.51807999999999998</v>
      </c>
      <c r="D1141">
        <v>4</v>
      </c>
    </row>
    <row r="1142" spans="1:4" x14ac:dyDescent="0.35">
      <c r="A1142">
        <v>572.5</v>
      </c>
      <c r="B1142">
        <v>0.38234699999999999</v>
      </c>
      <c r="C1142">
        <v>0.518262</v>
      </c>
      <c r="D1142">
        <v>3</v>
      </c>
    </row>
    <row r="1143" spans="1:4" x14ac:dyDescent="0.35">
      <c r="A1143">
        <v>573</v>
      </c>
      <c r="B1143">
        <v>0.379081</v>
      </c>
      <c r="C1143">
        <v>0.517208</v>
      </c>
      <c r="D1143">
        <v>4</v>
      </c>
    </row>
    <row r="1144" spans="1:4" x14ac:dyDescent="0.35">
      <c r="A1144">
        <v>573.5</v>
      </c>
      <c r="B1144">
        <v>0.482014</v>
      </c>
      <c r="C1144">
        <v>0.51591200000000004</v>
      </c>
      <c r="D1144">
        <v>6</v>
      </c>
    </row>
    <row r="1145" spans="1:4" x14ac:dyDescent="0.35">
      <c r="A1145">
        <v>574</v>
      </c>
      <c r="B1145">
        <v>0.75721400000000005</v>
      </c>
      <c r="C1145">
        <v>0.51619300000000001</v>
      </c>
      <c r="D1145">
        <v>6</v>
      </c>
    </row>
    <row r="1146" spans="1:4" x14ac:dyDescent="0.35">
      <c r="A1146">
        <v>574.5</v>
      </c>
      <c r="B1146">
        <v>0.58416599999999996</v>
      </c>
      <c r="C1146">
        <v>0.51546599999999998</v>
      </c>
      <c r="D1146">
        <v>5</v>
      </c>
    </row>
    <row r="1147" spans="1:4" x14ac:dyDescent="0.35">
      <c r="A1147">
        <v>575</v>
      </c>
      <c r="B1147">
        <v>0.40293000000000001</v>
      </c>
      <c r="C1147">
        <v>0.51496900000000001</v>
      </c>
      <c r="D1147">
        <v>5</v>
      </c>
    </row>
    <row r="1148" spans="1:4" x14ac:dyDescent="0.35">
      <c r="A1148">
        <v>575.5</v>
      </c>
      <c r="B1148">
        <v>0.63702300000000001</v>
      </c>
      <c r="C1148">
        <v>0.51521399999999995</v>
      </c>
      <c r="D1148">
        <v>5</v>
      </c>
    </row>
    <row r="1149" spans="1:4" x14ac:dyDescent="0.35">
      <c r="A1149">
        <v>576</v>
      </c>
      <c r="B1149">
        <v>0.51919599999999999</v>
      </c>
      <c r="C1149">
        <v>0.51541499999999996</v>
      </c>
      <c r="D1149">
        <v>4</v>
      </c>
    </row>
    <row r="1150" spans="1:4" x14ac:dyDescent="0.35">
      <c r="A1150">
        <v>576.5</v>
      </c>
      <c r="B1150">
        <v>0.39179799999999998</v>
      </c>
      <c r="C1150">
        <v>0.515513</v>
      </c>
      <c r="D1150">
        <v>4</v>
      </c>
    </row>
    <row r="1151" spans="1:4" x14ac:dyDescent="0.35">
      <c r="A1151">
        <v>577</v>
      </c>
      <c r="B1151">
        <v>0.50995699999999999</v>
      </c>
      <c r="C1151">
        <v>0.51573000000000002</v>
      </c>
      <c r="D1151">
        <v>4</v>
      </c>
    </row>
    <row r="1152" spans="1:4" x14ac:dyDescent="0.35">
      <c r="A1152">
        <v>577.5</v>
      </c>
      <c r="B1152">
        <v>0.52835200000000004</v>
      </c>
      <c r="C1152">
        <v>0.51576500000000003</v>
      </c>
      <c r="D1152">
        <v>5</v>
      </c>
    </row>
    <row r="1153" spans="1:4" x14ac:dyDescent="0.35">
      <c r="A1153">
        <v>578</v>
      </c>
      <c r="B1153">
        <v>0.64175300000000002</v>
      </c>
      <c r="C1153">
        <v>0.51601699999999995</v>
      </c>
      <c r="D1153">
        <v>5</v>
      </c>
    </row>
    <row r="1154" spans="1:4" x14ac:dyDescent="0.35">
      <c r="A1154">
        <v>578.5</v>
      </c>
      <c r="B1154">
        <v>0.50979600000000003</v>
      </c>
      <c r="C1154">
        <v>0.51623399999999997</v>
      </c>
      <c r="D1154">
        <v>4</v>
      </c>
    </row>
    <row r="1155" spans="1:4" x14ac:dyDescent="0.35">
      <c r="A1155">
        <v>579</v>
      </c>
      <c r="B1155">
        <v>0.50980599999999998</v>
      </c>
      <c r="C1155">
        <v>0.51644299999999999</v>
      </c>
      <c r="D1155">
        <v>4</v>
      </c>
    </row>
    <row r="1156" spans="1:4" x14ac:dyDescent="0.35">
      <c r="A1156">
        <v>579.5</v>
      </c>
      <c r="B1156">
        <v>0.53413900000000003</v>
      </c>
      <c r="C1156">
        <v>0.51655399999999996</v>
      </c>
      <c r="D1156">
        <v>5</v>
      </c>
    </row>
    <row r="1157" spans="1:4" x14ac:dyDescent="0.35">
      <c r="A1157">
        <v>580</v>
      </c>
      <c r="B1157">
        <v>0.63650700000000004</v>
      </c>
      <c r="C1157">
        <v>0.51618200000000003</v>
      </c>
      <c r="D1157">
        <v>6</v>
      </c>
    </row>
    <row r="1158" spans="1:4" x14ac:dyDescent="0.35">
      <c r="A1158">
        <v>580.5</v>
      </c>
      <c r="B1158">
        <v>0.67064999999999997</v>
      </c>
      <c r="C1158">
        <v>0.51641700000000001</v>
      </c>
      <c r="D1158">
        <v>6</v>
      </c>
    </row>
    <row r="1159" spans="1:4" x14ac:dyDescent="0.35">
      <c r="A1159">
        <v>581</v>
      </c>
      <c r="B1159">
        <v>0.69419399999999998</v>
      </c>
      <c r="C1159">
        <v>0.51666400000000001</v>
      </c>
      <c r="D1159">
        <v>6</v>
      </c>
    </row>
    <row r="1160" spans="1:4" x14ac:dyDescent="0.35">
      <c r="A1160">
        <v>581.5</v>
      </c>
      <c r="B1160">
        <v>0.66843900000000001</v>
      </c>
      <c r="C1160">
        <v>0.51689200000000002</v>
      </c>
      <c r="D1160">
        <v>6</v>
      </c>
    </row>
    <row r="1161" spans="1:4" x14ac:dyDescent="0.35">
      <c r="A1161">
        <v>582</v>
      </c>
      <c r="B1161">
        <v>0.64748799999999995</v>
      </c>
      <c r="C1161">
        <v>0.51716200000000001</v>
      </c>
      <c r="D1161">
        <v>5</v>
      </c>
    </row>
    <row r="1162" spans="1:4" x14ac:dyDescent="0.35">
      <c r="A1162">
        <v>582.5</v>
      </c>
      <c r="B1162">
        <v>0.72303099999999998</v>
      </c>
      <c r="C1162">
        <v>0.51746099999999995</v>
      </c>
      <c r="D1162">
        <v>5</v>
      </c>
    </row>
    <row r="1163" spans="1:4" x14ac:dyDescent="0.35">
      <c r="A1163">
        <v>583</v>
      </c>
      <c r="B1163">
        <v>0.50987400000000005</v>
      </c>
      <c r="C1163">
        <v>0.51768599999999998</v>
      </c>
      <c r="D1163">
        <v>4</v>
      </c>
    </row>
    <row r="1164" spans="1:4" x14ac:dyDescent="0.35">
      <c r="A1164">
        <v>583.5</v>
      </c>
      <c r="B1164">
        <v>0.513131</v>
      </c>
      <c r="C1164">
        <v>0.51692300000000002</v>
      </c>
      <c r="D1164">
        <v>5</v>
      </c>
    </row>
    <row r="1165" spans="1:4" x14ac:dyDescent="0.35">
      <c r="A1165">
        <v>584</v>
      </c>
      <c r="B1165">
        <v>0.51175499999999996</v>
      </c>
      <c r="C1165">
        <v>0.51614000000000004</v>
      </c>
      <c r="D1165">
        <v>5</v>
      </c>
    </row>
    <row r="1166" spans="1:4" x14ac:dyDescent="0.35">
      <c r="A1166">
        <v>584.5</v>
      </c>
      <c r="B1166">
        <v>0.64084600000000003</v>
      </c>
      <c r="C1166">
        <v>0.51636899999999997</v>
      </c>
      <c r="D1166">
        <v>5</v>
      </c>
    </row>
    <row r="1167" spans="1:4" x14ac:dyDescent="0.35">
      <c r="A1167">
        <v>585</v>
      </c>
      <c r="B1167">
        <v>0.50972899999999999</v>
      </c>
      <c r="C1167">
        <v>0.51659699999999997</v>
      </c>
      <c r="D1167">
        <v>4</v>
      </c>
    </row>
    <row r="1168" spans="1:4" x14ac:dyDescent="0.35">
      <c r="A1168">
        <v>585.5</v>
      </c>
      <c r="B1168">
        <v>0.50798500000000002</v>
      </c>
      <c r="C1168">
        <v>0.51663499999999996</v>
      </c>
      <c r="D1168">
        <v>5</v>
      </c>
    </row>
    <row r="1169" spans="1:4" x14ac:dyDescent="0.35">
      <c r="A1169">
        <v>586</v>
      </c>
      <c r="B1169">
        <v>0.63723600000000002</v>
      </c>
      <c r="C1169">
        <v>0.51691399999999998</v>
      </c>
      <c r="D1169">
        <v>5</v>
      </c>
    </row>
    <row r="1170" spans="1:4" x14ac:dyDescent="0.35">
      <c r="A1170">
        <v>586.5</v>
      </c>
      <c r="B1170">
        <v>0.63748099999999996</v>
      </c>
      <c r="C1170">
        <v>0.51718600000000003</v>
      </c>
      <c r="D1170">
        <v>5</v>
      </c>
    </row>
    <row r="1171" spans="1:4" x14ac:dyDescent="0.35">
      <c r="A1171">
        <v>587</v>
      </c>
      <c r="B1171">
        <v>0.528335</v>
      </c>
      <c r="C1171">
        <v>0.51716899999999999</v>
      </c>
      <c r="D1171">
        <v>5</v>
      </c>
    </row>
    <row r="1172" spans="1:4" x14ac:dyDescent="0.35">
      <c r="A1172">
        <v>587.5</v>
      </c>
      <c r="B1172">
        <v>0.63439800000000002</v>
      </c>
      <c r="C1172">
        <v>0.51744299999999999</v>
      </c>
      <c r="D1172">
        <v>5</v>
      </c>
    </row>
    <row r="1173" spans="1:4" x14ac:dyDescent="0.35">
      <c r="A1173">
        <v>588</v>
      </c>
      <c r="B1173">
        <v>0.63970899999999997</v>
      </c>
      <c r="C1173">
        <v>0.51769200000000004</v>
      </c>
      <c r="D1173">
        <v>5</v>
      </c>
    </row>
    <row r="1174" spans="1:4" x14ac:dyDescent="0.35">
      <c r="A1174">
        <v>588.5</v>
      </c>
      <c r="B1174">
        <v>0.50897199999999998</v>
      </c>
      <c r="C1174">
        <v>0.51785300000000001</v>
      </c>
      <c r="D1174">
        <v>4</v>
      </c>
    </row>
    <row r="1175" spans="1:4" x14ac:dyDescent="0.35">
      <c r="A1175">
        <v>589</v>
      </c>
      <c r="B1175">
        <v>0.25539699999999999</v>
      </c>
      <c r="C1175">
        <v>0.51791799999999999</v>
      </c>
      <c r="D1175">
        <v>2</v>
      </c>
    </row>
    <row r="1176" spans="1:4" x14ac:dyDescent="0.35">
      <c r="A1176">
        <v>589.5</v>
      </c>
      <c r="B1176">
        <v>0.13505800000000001</v>
      </c>
      <c r="C1176">
        <v>0.51787700000000003</v>
      </c>
      <c r="D1176">
        <v>2</v>
      </c>
    </row>
    <row r="1177" spans="1:4" x14ac:dyDescent="0.35">
      <c r="A1177">
        <v>590</v>
      </c>
      <c r="B1177">
        <v>0.1439</v>
      </c>
      <c r="C1177">
        <v>0.51781600000000005</v>
      </c>
      <c r="D1177">
        <v>2</v>
      </c>
    </row>
    <row r="1178" spans="1:4" x14ac:dyDescent="0.35">
      <c r="A1178">
        <v>590.5</v>
      </c>
      <c r="B1178">
        <v>0.12744900000000001</v>
      </c>
      <c r="C1178">
        <v>0.51788100000000004</v>
      </c>
      <c r="D1178">
        <v>1</v>
      </c>
    </row>
    <row r="1179" spans="1:4" x14ac:dyDescent="0.35">
      <c r="A1179">
        <v>591</v>
      </c>
      <c r="B1179">
        <v>0.12744900000000001</v>
      </c>
      <c r="C1179">
        <v>0.51793999999999996</v>
      </c>
      <c r="D1179">
        <v>1</v>
      </c>
    </row>
    <row r="1180" spans="1:4" x14ac:dyDescent="0.35">
      <c r="A1180">
        <v>591.5</v>
      </c>
      <c r="B1180">
        <v>0.13705200000000001</v>
      </c>
      <c r="C1180">
        <v>0.51776999999999995</v>
      </c>
      <c r="D1180">
        <v>2</v>
      </c>
    </row>
    <row r="1181" spans="1:4" x14ac:dyDescent="0.35">
      <c r="A1181">
        <v>592</v>
      </c>
      <c r="B1181">
        <v>0.25498100000000001</v>
      </c>
      <c r="C1181">
        <v>0.51788199999999995</v>
      </c>
      <c r="D1181">
        <v>2</v>
      </c>
    </row>
    <row r="1182" spans="1:4" x14ac:dyDescent="0.35">
      <c r="A1182">
        <v>592.5</v>
      </c>
      <c r="B1182">
        <v>0.25949499999999998</v>
      </c>
      <c r="C1182">
        <v>0.51727900000000004</v>
      </c>
      <c r="D1182">
        <v>4</v>
      </c>
    </row>
    <row r="1183" spans="1:4" x14ac:dyDescent="0.35">
      <c r="A1183">
        <v>593</v>
      </c>
      <c r="B1183">
        <v>0.51044500000000004</v>
      </c>
      <c r="C1183">
        <v>0.51749699999999998</v>
      </c>
      <c r="D1183">
        <v>4</v>
      </c>
    </row>
    <row r="1184" spans="1:4" x14ac:dyDescent="0.35">
      <c r="A1184">
        <v>593.5</v>
      </c>
      <c r="B1184">
        <v>0.50798600000000005</v>
      </c>
      <c r="C1184">
        <v>0.51720299999999997</v>
      </c>
      <c r="D1184">
        <v>5</v>
      </c>
    </row>
    <row r="1185" spans="1:4" x14ac:dyDescent="0.35">
      <c r="A1185">
        <v>594</v>
      </c>
      <c r="B1185">
        <v>0.38881500000000002</v>
      </c>
      <c r="C1185">
        <v>0.51736899999999997</v>
      </c>
      <c r="D1185">
        <v>3</v>
      </c>
    </row>
    <row r="1186" spans="1:4" x14ac:dyDescent="0.35">
      <c r="A1186">
        <v>594.5</v>
      </c>
      <c r="B1186">
        <v>0.38264700000000001</v>
      </c>
      <c r="C1186">
        <v>0.51627500000000004</v>
      </c>
      <c r="D1186">
        <v>4</v>
      </c>
    </row>
    <row r="1187" spans="1:4" x14ac:dyDescent="0.35">
      <c r="A1187">
        <v>595</v>
      </c>
      <c r="B1187">
        <v>0.55628500000000003</v>
      </c>
      <c r="C1187">
        <v>0.51642699999999997</v>
      </c>
      <c r="D1187">
        <v>5</v>
      </c>
    </row>
    <row r="1188" spans="1:4" x14ac:dyDescent="0.35">
      <c r="A1188">
        <v>595.5</v>
      </c>
      <c r="B1188">
        <v>0.50977300000000003</v>
      </c>
      <c r="C1188">
        <v>0.51664699999999997</v>
      </c>
      <c r="D1188">
        <v>4</v>
      </c>
    </row>
    <row r="1189" spans="1:4" x14ac:dyDescent="0.35">
      <c r="A1189">
        <v>596</v>
      </c>
      <c r="B1189">
        <v>0.53721399999999997</v>
      </c>
      <c r="C1189">
        <v>0.51580700000000002</v>
      </c>
      <c r="D1189">
        <v>6</v>
      </c>
    </row>
    <row r="1190" spans="1:4" x14ac:dyDescent="0.35">
      <c r="A1190">
        <v>596.5</v>
      </c>
      <c r="B1190">
        <v>0.65235200000000004</v>
      </c>
      <c r="C1190">
        <v>0.51604000000000005</v>
      </c>
      <c r="D1190">
        <v>6</v>
      </c>
    </row>
    <row r="1191" spans="1:4" x14ac:dyDescent="0.35">
      <c r="A1191">
        <v>597</v>
      </c>
      <c r="B1191">
        <v>0.77044000000000001</v>
      </c>
      <c r="C1191">
        <v>0.51630299999999996</v>
      </c>
      <c r="D1191">
        <v>6</v>
      </c>
    </row>
    <row r="1192" spans="1:4" x14ac:dyDescent="0.35">
      <c r="A1192">
        <v>597.5</v>
      </c>
      <c r="B1192">
        <v>0.67619700000000005</v>
      </c>
      <c r="C1192">
        <v>0.51658899999999996</v>
      </c>
      <c r="D1192">
        <v>5</v>
      </c>
    </row>
    <row r="1193" spans="1:4" x14ac:dyDescent="0.35">
      <c r="A1193">
        <v>598</v>
      </c>
      <c r="B1193">
        <v>0.64735399999999998</v>
      </c>
      <c r="C1193">
        <v>0.51686600000000005</v>
      </c>
      <c r="D1193">
        <v>5</v>
      </c>
    </row>
    <row r="1194" spans="1:4" x14ac:dyDescent="0.35">
      <c r="A1194">
        <v>598.5</v>
      </c>
      <c r="B1194">
        <v>0.595441</v>
      </c>
      <c r="C1194">
        <v>0.51693199999999995</v>
      </c>
      <c r="D1194">
        <v>6</v>
      </c>
    </row>
    <row r="1195" spans="1:4" x14ac:dyDescent="0.35">
      <c r="A1195">
        <v>599</v>
      </c>
      <c r="B1195">
        <v>0.72927799999999998</v>
      </c>
      <c r="C1195">
        <v>0.51719899999999996</v>
      </c>
      <c r="D1195">
        <v>6</v>
      </c>
    </row>
    <row r="1196" spans="1:4" x14ac:dyDescent="0.35">
      <c r="A1196">
        <v>599.5</v>
      </c>
      <c r="B1196">
        <v>0.64877399999999996</v>
      </c>
      <c r="C1196">
        <v>0.51745699999999994</v>
      </c>
      <c r="D1196">
        <v>5</v>
      </c>
    </row>
    <row r="1197" spans="1:4" x14ac:dyDescent="0.35">
      <c r="A1197">
        <v>600</v>
      </c>
      <c r="B1197">
        <v>0.384131</v>
      </c>
      <c r="C1197">
        <v>0.51523699999999995</v>
      </c>
      <c r="D1197">
        <v>4</v>
      </c>
    </row>
    <row r="1198" spans="1:4" x14ac:dyDescent="0.35">
      <c r="A1198">
        <v>600.5</v>
      </c>
      <c r="B1198">
        <v>0.52040600000000004</v>
      </c>
      <c r="C1198">
        <v>0.51527599999999996</v>
      </c>
      <c r="D1198">
        <v>5</v>
      </c>
    </row>
    <row r="1199" spans="1:4" x14ac:dyDescent="0.35">
      <c r="A1199">
        <v>601</v>
      </c>
      <c r="B1199">
        <v>0.51325500000000002</v>
      </c>
      <c r="C1199">
        <v>0.51548000000000005</v>
      </c>
      <c r="D1199">
        <v>4</v>
      </c>
    </row>
    <row r="1200" spans="1:4" x14ac:dyDescent="0.35">
      <c r="A1200">
        <v>601.5</v>
      </c>
      <c r="B1200">
        <v>0.50705500000000003</v>
      </c>
      <c r="C1200">
        <v>0.51568800000000004</v>
      </c>
      <c r="D1200">
        <v>4</v>
      </c>
    </row>
    <row r="1201" spans="1:4" x14ac:dyDescent="0.35">
      <c r="A1201">
        <v>602</v>
      </c>
      <c r="B1201">
        <v>0.51034599999999997</v>
      </c>
      <c r="C1201">
        <v>0.51588999999999996</v>
      </c>
      <c r="D1201">
        <v>4</v>
      </c>
    </row>
    <row r="1202" spans="1:4" x14ac:dyDescent="0.35">
      <c r="A1202">
        <v>602.5</v>
      </c>
      <c r="B1202">
        <v>0.51928700000000005</v>
      </c>
      <c r="C1202">
        <v>0.51608299999999996</v>
      </c>
      <c r="D1202">
        <v>4</v>
      </c>
    </row>
    <row r="1203" spans="1:4" x14ac:dyDescent="0.35">
      <c r="A1203">
        <v>603</v>
      </c>
      <c r="B1203">
        <v>0.38227499999999998</v>
      </c>
      <c r="C1203">
        <v>0.51623799999999997</v>
      </c>
      <c r="D1203">
        <v>3</v>
      </c>
    </row>
    <row r="1204" spans="1:4" x14ac:dyDescent="0.35">
      <c r="A1204">
        <v>603.5</v>
      </c>
      <c r="B1204">
        <v>0.38240400000000002</v>
      </c>
      <c r="C1204">
        <v>0.51638799999999996</v>
      </c>
      <c r="D1204">
        <v>3</v>
      </c>
    </row>
    <row r="1205" spans="1:4" x14ac:dyDescent="0.35">
      <c r="A1205">
        <v>604</v>
      </c>
      <c r="B1205">
        <v>0.382156</v>
      </c>
      <c r="C1205">
        <v>0.516544</v>
      </c>
      <c r="D1205">
        <v>3</v>
      </c>
    </row>
    <row r="1206" spans="1:4" x14ac:dyDescent="0.35">
      <c r="A1206">
        <v>604.5</v>
      </c>
      <c r="B1206">
        <v>0.394432</v>
      </c>
      <c r="C1206">
        <v>0.51618399999999998</v>
      </c>
      <c r="D1206">
        <v>4</v>
      </c>
    </row>
    <row r="1207" spans="1:4" x14ac:dyDescent="0.35">
      <c r="A1207">
        <v>605</v>
      </c>
      <c r="B1207">
        <v>0.25905</v>
      </c>
      <c r="C1207">
        <v>0.51573999999999998</v>
      </c>
      <c r="D1207">
        <v>3</v>
      </c>
    </row>
    <row r="1208" spans="1:4" x14ac:dyDescent="0.35">
      <c r="A1208">
        <v>605.5</v>
      </c>
      <c r="B1208">
        <v>0.39665899999999998</v>
      </c>
      <c r="C1208">
        <v>0.51581200000000005</v>
      </c>
      <c r="D1208">
        <v>4</v>
      </c>
    </row>
    <row r="1209" spans="1:4" x14ac:dyDescent="0.35">
      <c r="A1209">
        <v>606</v>
      </c>
      <c r="B1209">
        <v>0.50390599999999997</v>
      </c>
      <c r="C1209">
        <v>0.51429000000000002</v>
      </c>
      <c r="D1209">
        <v>6</v>
      </c>
    </row>
    <row r="1210" spans="1:4" x14ac:dyDescent="0.35">
      <c r="A1210">
        <v>606.5</v>
      </c>
      <c r="B1210">
        <v>0.62601600000000002</v>
      </c>
      <c r="C1210">
        <v>0.51424800000000004</v>
      </c>
      <c r="D1210">
        <v>7</v>
      </c>
    </row>
    <row r="1211" spans="1:4" x14ac:dyDescent="0.35">
      <c r="A1211">
        <v>607</v>
      </c>
      <c r="B1211">
        <v>0.70106800000000002</v>
      </c>
      <c r="C1211">
        <v>0.51441700000000001</v>
      </c>
      <c r="D1211">
        <v>7</v>
      </c>
    </row>
    <row r="1212" spans="1:4" x14ac:dyDescent="0.35">
      <c r="A1212">
        <v>607.5</v>
      </c>
      <c r="B1212">
        <v>0.66659500000000005</v>
      </c>
      <c r="C1212">
        <v>0.51465099999999997</v>
      </c>
      <c r="D1212">
        <v>6</v>
      </c>
    </row>
    <row r="1213" spans="1:4" x14ac:dyDescent="0.35">
      <c r="A1213">
        <v>608</v>
      </c>
      <c r="B1213">
        <v>0.61677999999999999</v>
      </c>
      <c r="C1213">
        <v>0.51430500000000001</v>
      </c>
      <c r="D1213">
        <v>6</v>
      </c>
    </row>
    <row r="1214" spans="1:4" x14ac:dyDescent="0.35">
      <c r="A1214">
        <v>608.5</v>
      </c>
      <c r="B1214">
        <v>0.65782200000000002</v>
      </c>
      <c r="C1214">
        <v>0.51456500000000005</v>
      </c>
      <c r="D1214">
        <v>5</v>
      </c>
    </row>
    <row r="1215" spans="1:4" x14ac:dyDescent="0.35">
      <c r="A1215">
        <v>609</v>
      </c>
      <c r="B1215">
        <v>0.61899199999999999</v>
      </c>
      <c r="C1215">
        <v>0.51471599999999995</v>
      </c>
      <c r="D1215">
        <v>6</v>
      </c>
    </row>
    <row r="1216" spans="1:4" x14ac:dyDescent="0.35">
      <c r="A1216">
        <v>609.5</v>
      </c>
      <c r="B1216">
        <v>0.66063099999999997</v>
      </c>
      <c r="C1216">
        <v>0.51493100000000003</v>
      </c>
      <c r="D1216">
        <v>6</v>
      </c>
    </row>
    <row r="1217" spans="1:4" x14ac:dyDescent="0.35">
      <c r="A1217">
        <v>610</v>
      </c>
      <c r="B1217">
        <v>0.67569999999999997</v>
      </c>
      <c r="C1217">
        <v>0.51515</v>
      </c>
      <c r="D1217">
        <v>6</v>
      </c>
    </row>
    <row r="1218" spans="1:4" x14ac:dyDescent="0.35">
      <c r="A1218">
        <v>610.5</v>
      </c>
      <c r="B1218">
        <v>0.67906699999999998</v>
      </c>
      <c r="C1218">
        <v>0.51541599999999999</v>
      </c>
      <c r="D1218">
        <v>5</v>
      </c>
    </row>
    <row r="1219" spans="1:4" x14ac:dyDescent="0.35">
      <c r="A1219">
        <v>611</v>
      </c>
      <c r="B1219">
        <v>0.56972599999999995</v>
      </c>
      <c r="C1219">
        <v>0.51530900000000002</v>
      </c>
      <c r="D1219">
        <v>6</v>
      </c>
    </row>
    <row r="1220" spans="1:4" x14ac:dyDescent="0.35">
      <c r="A1220">
        <v>611.5</v>
      </c>
      <c r="B1220">
        <v>0.80010800000000004</v>
      </c>
      <c r="C1220">
        <v>0.51508600000000004</v>
      </c>
      <c r="D1220">
        <v>7</v>
      </c>
    </row>
    <row r="1221" spans="1:4" x14ac:dyDescent="0.35">
      <c r="A1221">
        <v>612</v>
      </c>
      <c r="B1221">
        <v>0.70835700000000001</v>
      </c>
      <c r="C1221">
        <v>0.51521099999999997</v>
      </c>
      <c r="D1221">
        <v>7</v>
      </c>
    </row>
    <row r="1222" spans="1:4" x14ac:dyDescent="0.35">
      <c r="A1222">
        <v>612.5</v>
      </c>
      <c r="B1222">
        <v>0.62217299999999998</v>
      </c>
      <c r="C1222">
        <v>0.51535399999999998</v>
      </c>
      <c r="D1222">
        <v>7</v>
      </c>
    </row>
    <row r="1223" spans="1:4" x14ac:dyDescent="0.35">
      <c r="A1223">
        <v>613</v>
      </c>
      <c r="B1223">
        <v>0.70232000000000006</v>
      </c>
      <c r="C1223">
        <v>0.51528600000000002</v>
      </c>
      <c r="D1223">
        <v>7</v>
      </c>
    </row>
    <row r="1224" spans="1:4" x14ac:dyDescent="0.35">
      <c r="A1224">
        <v>613.5</v>
      </c>
      <c r="B1224">
        <v>0.62653599999999998</v>
      </c>
      <c r="C1224">
        <v>0.51533499999999999</v>
      </c>
      <c r="D1224">
        <v>8</v>
      </c>
    </row>
    <row r="1225" spans="1:4" x14ac:dyDescent="0.35">
      <c r="A1225">
        <v>614</v>
      </c>
      <c r="B1225">
        <v>0.69695300000000004</v>
      </c>
      <c r="C1225">
        <v>0.51547600000000005</v>
      </c>
      <c r="D1225">
        <v>8</v>
      </c>
    </row>
    <row r="1226" spans="1:4" x14ac:dyDescent="0.35">
      <c r="A1226">
        <v>614.5</v>
      </c>
      <c r="B1226">
        <v>0.62398200000000004</v>
      </c>
      <c r="C1226">
        <v>0.51569799999999999</v>
      </c>
      <c r="D1226">
        <v>5</v>
      </c>
    </row>
    <row r="1227" spans="1:4" x14ac:dyDescent="0.35">
      <c r="A1227">
        <v>615</v>
      </c>
      <c r="B1227">
        <v>0.64788199999999996</v>
      </c>
      <c r="C1227">
        <v>0.51601699999999995</v>
      </c>
      <c r="D1227">
        <v>4</v>
      </c>
    </row>
    <row r="1228" spans="1:4" x14ac:dyDescent="0.35">
      <c r="A1228">
        <v>615.5</v>
      </c>
      <c r="B1228">
        <v>0.50285000000000002</v>
      </c>
      <c r="C1228">
        <v>0.51615699999999998</v>
      </c>
      <c r="D1228">
        <v>4</v>
      </c>
    </row>
    <row r="1229" spans="1:4" x14ac:dyDescent="0.35">
      <c r="A1229">
        <v>616</v>
      </c>
      <c r="B1229">
        <v>0.51257299999999995</v>
      </c>
      <c r="C1229">
        <v>0.51636899999999997</v>
      </c>
      <c r="D1229">
        <v>4</v>
      </c>
    </row>
    <row r="1230" spans="1:4" x14ac:dyDescent="0.35">
      <c r="A1230">
        <v>616.5</v>
      </c>
      <c r="B1230">
        <v>0.51001399999999997</v>
      </c>
      <c r="C1230">
        <v>0.51655499999999999</v>
      </c>
      <c r="D1230">
        <v>4</v>
      </c>
    </row>
    <row r="1231" spans="1:4" x14ac:dyDescent="0.35">
      <c r="A1231">
        <v>617</v>
      </c>
      <c r="B1231">
        <v>0.38229000000000002</v>
      </c>
      <c r="C1231">
        <v>0.51671500000000004</v>
      </c>
      <c r="D1231">
        <v>3</v>
      </c>
    </row>
    <row r="1232" spans="1:4" x14ac:dyDescent="0.35">
      <c r="A1232">
        <v>617.5</v>
      </c>
      <c r="B1232">
        <v>0.38651099999999999</v>
      </c>
      <c r="C1232">
        <v>0.516517</v>
      </c>
      <c r="D1232">
        <v>4</v>
      </c>
    </row>
    <row r="1233" spans="1:4" x14ac:dyDescent="0.35">
      <c r="A1233">
        <v>618</v>
      </c>
      <c r="B1233">
        <v>0.40212199999999998</v>
      </c>
      <c r="C1233">
        <v>0.51627800000000001</v>
      </c>
      <c r="D1233">
        <v>4</v>
      </c>
    </row>
    <row r="1234" spans="1:4" x14ac:dyDescent="0.35">
      <c r="A1234">
        <v>618.5</v>
      </c>
      <c r="B1234">
        <v>0.382301</v>
      </c>
      <c r="C1234">
        <v>0.516428</v>
      </c>
      <c r="D1234">
        <v>3</v>
      </c>
    </row>
    <row r="1235" spans="1:4" x14ac:dyDescent="0.35">
      <c r="A1235">
        <v>619</v>
      </c>
      <c r="B1235">
        <v>0.397864</v>
      </c>
      <c r="C1235">
        <v>0.51633700000000005</v>
      </c>
      <c r="D1235">
        <v>4</v>
      </c>
    </row>
    <row r="1236" spans="1:4" x14ac:dyDescent="0.35">
      <c r="A1236">
        <v>619.5</v>
      </c>
      <c r="B1236">
        <v>0.38369500000000001</v>
      </c>
      <c r="C1236">
        <v>0.51647699999999996</v>
      </c>
      <c r="D1236">
        <v>3</v>
      </c>
    </row>
    <row r="1237" spans="1:4" x14ac:dyDescent="0.35">
      <c r="A1237">
        <v>620</v>
      </c>
      <c r="B1237">
        <v>0.27054400000000001</v>
      </c>
      <c r="C1237">
        <v>0.51638399999999995</v>
      </c>
      <c r="D1237">
        <v>3</v>
      </c>
    </row>
    <row r="1238" spans="1:4" x14ac:dyDescent="0.35">
      <c r="A1238">
        <v>620.5</v>
      </c>
      <c r="B1238">
        <v>0.30013699999999999</v>
      </c>
      <c r="C1238">
        <v>0.51645099999999999</v>
      </c>
      <c r="D1238">
        <v>3</v>
      </c>
    </row>
    <row r="1239" spans="1:4" x14ac:dyDescent="0.35">
      <c r="A1239">
        <v>621</v>
      </c>
      <c r="B1239">
        <v>0.40909400000000001</v>
      </c>
      <c r="C1239">
        <v>0.51640699999999995</v>
      </c>
      <c r="D1239">
        <v>4</v>
      </c>
    </row>
    <row r="1240" spans="1:4" x14ac:dyDescent="0.35">
      <c r="A1240">
        <v>621.5</v>
      </c>
      <c r="B1240">
        <v>0.38236799999999999</v>
      </c>
      <c r="C1240">
        <v>0.51655300000000004</v>
      </c>
      <c r="D1240">
        <v>3</v>
      </c>
    </row>
    <row r="1241" spans="1:4" x14ac:dyDescent="0.35">
      <c r="A1241">
        <v>622</v>
      </c>
      <c r="B1241">
        <v>0.38238899999999998</v>
      </c>
      <c r="C1241">
        <v>0.51668800000000004</v>
      </c>
      <c r="D1241">
        <v>3</v>
      </c>
    </row>
    <row r="1242" spans="1:4" x14ac:dyDescent="0.35">
      <c r="A1242">
        <v>622.5</v>
      </c>
      <c r="B1242">
        <v>0.25489800000000001</v>
      </c>
      <c r="C1242">
        <v>0.51678400000000002</v>
      </c>
      <c r="D1242">
        <v>2</v>
      </c>
    </row>
    <row r="1243" spans="1:4" x14ac:dyDescent="0.35">
      <c r="A1243">
        <v>623</v>
      </c>
      <c r="B1243">
        <v>0.25489800000000001</v>
      </c>
      <c r="C1243">
        <v>0.51686500000000002</v>
      </c>
      <c r="D1243">
        <v>2</v>
      </c>
    </row>
    <row r="1244" spans="1:4" x14ac:dyDescent="0.35">
      <c r="A1244">
        <v>623.5</v>
      </c>
      <c r="B1244">
        <v>0.12744900000000001</v>
      </c>
      <c r="C1244">
        <v>0.51692099999999996</v>
      </c>
      <c r="D1244">
        <v>1</v>
      </c>
    </row>
    <row r="1245" spans="1:4" x14ac:dyDescent="0.35">
      <c r="A1245">
        <v>624</v>
      </c>
      <c r="B1245">
        <v>0.12744900000000001</v>
      </c>
      <c r="C1245">
        <v>0.51697599999999999</v>
      </c>
      <c r="D1245">
        <v>1</v>
      </c>
    </row>
    <row r="1246" spans="1:4" x14ac:dyDescent="0.35">
      <c r="A1246">
        <v>624.5</v>
      </c>
      <c r="B1246">
        <v>0.12795300000000001</v>
      </c>
      <c r="C1246">
        <v>0.51656999999999997</v>
      </c>
      <c r="D1246">
        <v>2</v>
      </c>
    </row>
    <row r="1247" spans="1:4" x14ac:dyDescent="0.35">
      <c r="A1247">
        <v>625</v>
      </c>
      <c r="B1247">
        <v>0.254857</v>
      </c>
      <c r="C1247">
        <v>0.51667700000000005</v>
      </c>
      <c r="D1247">
        <v>2</v>
      </c>
    </row>
    <row r="1248" spans="1:4" x14ac:dyDescent="0.35">
      <c r="A1248">
        <v>625.5</v>
      </c>
      <c r="B1248">
        <v>0.25614799999999999</v>
      </c>
      <c r="C1248">
        <v>0.51674600000000004</v>
      </c>
      <c r="D1248">
        <v>2</v>
      </c>
    </row>
    <row r="1249" spans="1:4" x14ac:dyDescent="0.35">
      <c r="A1249">
        <v>626</v>
      </c>
      <c r="B1249">
        <v>0.12744900000000001</v>
      </c>
      <c r="C1249">
        <v>0.51680700000000002</v>
      </c>
      <c r="D1249">
        <v>1</v>
      </c>
    </row>
    <row r="1250" spans="1:4" x14ac:dyDescent="0.35">
      <c r="A1250">
        <v>626.5</v>
      </c>
      <c r="B1250">
        <v>0.12744900000000001</v>
      </c>
      <c r="C1250">
        <v>0.51686200000000004</v>
      </c>
      <c r="D1250">
        <v>1</v>
      </c>
    </row>
    <row r="1251" spans="1:4" x14ac:dyDescent="0.35">
      <c r="A1251">
        <v>627</v>
      </c>
      <c r="B1251">
        <v>0.12864999999999999</v>
      </c>
      <c r="C1251">
        <v>0.51560300000000003</v>
      </c>
      <c r="D1251">
        <v>2</v>
      </c>
    </row>
    <row r="1252" spans="1:4" x14ac:dyDescent="0.35">
      <c r="A1252">
        <v>627.5</v>
      </c>
      <c r="B1252">
        <v>0.14385999999999999</v>
      </c>
      <c r="C1252">
        <v>0.51548000000000005</v>
      </c>
      <c r="D1252">
        <v>2</v>
      </c>
    </row>
    <row r="1253" spans="1:4" x14ac:dyDescent="0.35">
      <c r="A1253">
        <v>628</v>
      </c>
      <c r="B1253">
        <v>0.25489800000000001</v>
      </c>
      <c r="C1253">
        <v>0.51558599999999999</v>
      </c>
      <c r="D1253">
        <v>2</v>
      </c>
    </row>
    <row r="1254" spans="1:4" x14ac:dyDescent="0.35">
      <c r="A1254">
        <v>628.5</v>
      </c>
      <c r="B1254">
        <v>0.28257300000000002</v>
      </c>
      <c r="C1254">
        <v>0.514486</v>
      </c>
      <c r="D1254">
        <v>4</v>
      </c>
    </row>
    <row r="1255" spans="1:4" x14ac:dyDescent="0.35">
      <c r="A1255">
        <v>629</v>
      </c>
      <c r="B1255">
        <v>0.455621</v>
      </c>
      <c r="C1255">
        <v>0.51465499999999997</v>
      </c>
      <c r="D1255">
        <v>4</v>
      </c>
    </row>
    <row r="1256" spans="1:4" x14ac:dyDescent="0.35">
      <c r="A1256">
        <v>629.5</v>
      </c>
      <c r="B1256">
        <v>0.48245700000000002</v>
      </c>
      <c r="C1256">
        <v>0.51325500000000002</v>
      </c>
      <c r="D1256">
        <v>6</v>
      </c>
    </row>
    <row r="1257" spans="1:4" x14ac:dyDescent="0.35">
      <c r="A1257">
        <v>630</v>
      </c>
      <c r="B1257">
        <v>0.64367300000000005</v>
      </c>
      <c r="C1257">
        <v>0.51351000000000002</v>
      </c>
      <c r="D1257">
        <v>5</v>
      </c>
    </row>
    <row r="1258" spans="1:4" x14ac:dyDescent="0.35">
      <c r="A1258">
        <v>630.5</v>
      </c>
      <c r="B1258">
        <v>0.63451999999999997</v>
      </c>
      <c r="C1258">
        <v>0.513764</v>
      </c>
      <c r="D1258">
        <v>5</v>
      </c>
    </row>
    <row r="1259" spans="1:4" x14ac:dyDescent="0.35">
      <c r="A1259">
        <v>631</v>
      </c>
      <c r="B1259">
        <v>0.66987099999999999</v>
      </c>
      <c r="C1259">
        <v>0.51403500000000002</v>
      </c>
      <c r="D1259">
        <v>5</v>
      </c>
    </row>
    <row r="1260" spans="1:4" x14ac:dyDescent="0.35">
      <c r="A1260">
        <v>631.5</v>
      </c>
      <c r="B1260">
        <v>0.64792499999999997</v>
      </c>
      <c r="C1260">
        <v>0.51429000000000002</v>
      </c>
      <c r="D1260">
        <v>5</v>
      </c>
    </row>
    <row r="1261" spans="1:4" x14ac:dyDescent="0.35">
      <c r="A1261">
        <v>632</v>
      </c>
      <c r="B1261">
        <v>0.65802799999999995</v>
      </c>
      <c r="C1261">
        <v>0.51453800000000005</v>
      </c>
      <c r="D1261">
        <v>5</v>
      </c>
    </row>
    <row r="1262" spans="1:4" x14ac:dyDescent="0.35">
      <c r="A1262">
        <v>632.5</v>
      </c>
      <c r="B1262">
        <v>0.50967200000000001</v>
      </c>
      <c r="C1262">
        <v>0.514733</v>
      </c>
      <c r="D1262">
        <v>4</v>
      </c>
    </row>
    <row r="1263" spans="1:4" x14ac:dyDescent="0.35">
      <c r="A1263">
        <v>633</v>
      </c>
      <c r="B1263">
        <v>0.50618799999999997</v>
      </c>
      <c r="C1263">
        <v>0.51314099999999996</v>
      </c>
      <c r="D1263">
        <v>5</v>
      </c>
    </row>
    <row r="1264" spans="1:4" x14ac:dyDescent="0.35">
      <c r="A1264">
        <v>633.5</v>
      </c>
      <c r="B1264">
        <v>0.64010699999999998</v>
      </c>
      <c r="C1264">
        <v>0.51335500000000001</v>
      </c>
      <c r="D1264">
        <v>5</v>
      </c>
    </row>
    <row r="1265" spans="1:4" x14ac:dyDescent="0.35">
      <c r="A1265">
        <v>634</v>
      </c>
      <c r="B1265">
        <v>0.38475700000000002</v>
      </c>
      <c r="C1265">
        <v>0.51350399999999996</v>
      </c>
      <c r="D1265">
        <v>3</v>
      </c>
    </row>
    <row r="1266" spans="1:4" x14ac:dyDescent="0.35">
      <c r="A1266">
        <v>634.5</v>
      </c>
      <c r="B1266">
        <v>0.38257999999999998</v>
      </c>
      <c r="C1266">
        <v>0.51364500000000002</v>
      </c>
      <c r="D1266">
        <v>3</v>
      </c>
    </row>
    <row r="1267" spans="1:4" x14ac:dyDescent="0.35">
      <c r="A1267">
        <v>635</v>
      </c>
      <c r="B1267">
        <v>0.38165900000000003</v>
      </c>
      <c r="C1267">
        <v>0.51369799999999999</v>
      </c>
      <c r="D1267">
        <v>3</v>
      </c>
    </row>
    <row r="1268" spans="1:4" x14ac:dyDescent="0.35">
      <c r="A1268">
        <v>635.5</v>
      </c>
      <c r="B1268">
        <v>0</v>
      </c>
      <c r="C1268">
        <v>0.51369799999999999</v>
      </c>
      <c r="D1268">
        <v>0</v>
      </c>
    </row>
    <row r="1269" spans="1:4" x14ac:dyDescent="0.35">
      <c r="A1269">
        <v>636</v>
      </c>
      <c r="B1269">
        <v>4.2637899999999999E-2</v>
      </c>
      <c r="C1269">
        <v>0.513656</v>
      </c>
      <c r="D1269">
        <v>1</v>
      </c>
    </row>
    <row r="1270" spans="1:4" x14ac:dyDescent="0.35">
      <c r="A1270">
        <v>636.5</v>
      </c>
      <c r="B1270">
        <v>0.12851599999999999</v>
      </c>
      <c r="C1270">
        <v>0.51221700000000003</v>
      </c>
      <c r="D1270">
        <v>2</v>
      </c>
    </row>
    <row r="1271" spans="1:4" x14ac:dyDescent="0.35">
      <c r="A1271">
        <v>637</v>
      </c>
      <c r="B1271">
        <v>0.26164900000000002</v>
      </c>
      <c r="C1271">
        <v>0.51206700000000005</v>
      </c>
      <c r="D1271">
        <v>3</v>
      </c>
    </row>
    <row r="1272" spans="1:4" x14ac:dyDescent="0.35">
      <c r="A1272">
        <v>637.5</v>
      </c>
      <c r="B1272">
        <v>0.38235599999999997</v>
      </c>
      <c r="C1272">
        <v>0.51221300000000003</v>
      </c>
      <c r="D1272">
        <v>3</v>
      </c>
    </row>
    <row r="1273" spans="1:4" x14ac:dyDescent="0.35">
      <c r="A1273">
        <v>638</v>
      </c>
      <c r="B1273">
        <v>0.38236300000000001</v>
      </c>
      <c r="C1273">
        <v>0.51236000000000004</v>
      </c>
      <c r="D1273">
        <v>3</v>
      </c>
    </row>
    <row r="1274" spans="1:4" x14ac:dyDescent="0.35">
      <c r="A1274">
        <v>638.5</v>
      </c>
      <c r="B1274">
        <v>0.38243500000000002</v>
      </c>
      <c r="C1274">
        <v>0.51249900000000004</v>
      </c>
      <c r="D1274">
        <v>3</v>
      </c>
    </row>
    <row r="1275" spans="1:4" x14ac:dyDescent="0.35">
      <c r="A1275">
        <v>639</v>
      </c>
      <c r="B1275">
        <v>0.38231599999999999</v>
      </c>
      <c r="C1275">
        <v>0.51263899999999996</v>
      </c>
      <c r="D1275">
        <v>3</v>
      </c>
    </row>
    <row r="1276" spans="1:4" x14ac:dyDescent="0.35">
      <c r="A1276">
        <v>639.5</v>
      </c>
      <c r="B1276">
        <v>0.38931500000000002</v>
      </c>
      <c r="C1276">
        <v>0.51198399999999999</v>
      </c>
      <c r="D1276">
        <v>4</v>
      </c>
    </row>
    <row r="1277" spans="1:4" x14ac:dyDescent="0.35">
      <c r="A1277">
        <v>640</v>
      </c>
      <c r="B1277">
        <v>0.25489800000000001</v>
      </c>
      <c r="C1277">
        <v>0.51208299999999995</v>
      </c>
      <c r="D1277">
        <v>2</v>
      </c>
    </row>
    <row r="1278" spans="1:4" x14ac:dyDescent="0.35">
      <c r="A1278">
        <v>640.5</v>
      </c>
      <c r="B1278">
        <v>0.25497500000000001</v>
      </c>
      <c r="C1278">
        <v>0.51149100000000003</v>
      </c>
      <c r="D1278">
        <v>3</v>
      </c>
    </row>
    <row r="1279" spans="1:4" x14ac:dyDescent="0.35">
      <c r="A1279">
        <v>641</v>
      </c>
      <c r="B1279">
        <v>0.25476900000000002</v>
      </c>
      <c r="C1279">
        <v>0.51160000000000005</v>
      </c>
      <c r="D1279">
        <v>2</v>
      </c>
    </row>
    <row r="1280" spans="1:4" x14ac:dyDescent="0.35">
      <c r="A1280">
        <v>641.5</v>
      </c>
      <c r="B1280">
        <v>0.25715700000000002</v>
      </c>
      <c r="C1280">
        <v>0.51167700000000005</v>
      </c>
      <c r="D1280">
        <v>2</v>
      </c>
    </row>
    <row r="1281" spans="1:4" x14ac:dyDescent="0.35">
      <c r="A1281">
        <v>642</v>
      </c>
      <c r="B1281">
        <v>0.13276499999999999</v>
      </c>
      <c r="C1281">
        <v>0.51159100000000002</v>
      </c>
      <c r="D1281">
        <v>2</v>
      </c>
    </row>
    <row r="1282" spans="1:4" x14ac:dyDescent="0.35">
      <c r="A1282">
        <v>642.5</v>
      </c>
      <c r="B1282">
        <v>0.26092300000000002</v>
      </c>
      <c r="C1282">
        <v>0.51099600000000001</v>
      </c>
      <c r="D1282">
        <v>3</v>
      </c>
    </row>
    <row r="1283" spans="1:4" x14ac:dyDescent="0.35">
      <c r="A1283">
        <v>643</v>
      </c>
      <c r="B1283">
        <v>0.38225399999999998</v>
      </c>
      <c r="C1283">
        <v>0.51112599999999997</v>
      </c>
      <c r="D1283">
        <v>3</v>
      </c>
    </row>
    <row r="1284" spans="1:4" x14ac:dyDescent="0.35">
      <c r="A1284">
        <v>643.5</v>
      </c>
      <c r="B1284">
        <v>0.25498100000000001</v>
      </c>
      <c r="C1284">
        <v>0.51122500000000004</v>
      </c>
      <c r="D1284">
        <v>2</v>
      </c>
    </row>
    <row r="1285" spans="1:4" x14ac:dyDescent="0.35">
      <c r="A1285">
        <v>644</v>
      </c>
      <c r="B1285">
        <v>0.258525</v>
      </c>
      <c r="C1285">
        <v>0.51090400000000002</v>
      </c>
      <c r="D1285">
        <v>3</v>
      </c>
    </row>
    <row r="1286" spans="1:4" x14ac:dyDescent="0.35">
      <c r="A1286">
        <v>644.5</v>
      </c>
      <c r="B1286">
        <v>0.36185699999999998</v>
      </c>
      <c r="C1286">
        <v>0.50910599999999995</v>
      </c>
      <c r="D1286">
        <v>5</v>
      </c>
    </row>
    <row r="1287" spans="1:4" x14ac:dyDescent="0.35">
      <c r="A1287">
        <v>645</v>
      </c>
      <c r="B1287">
        <v>0.52078899999999995</v>
      </c>
      <c r="C1287">
        <v>0.50922500000000004</v>
      </c>
      <c r="D1287">
        <v>5</v>
      </c>
    </row>
    <row r="1288" spans="1:4" x14ac:dyDescent="0.35">
      <c r="A1288">
        <v>645.5</v>
      </c>
      <c r="B1288">
        <v>0.62142500000000001</v>
      </c>
      <c r="C1288">
        <v>0.50922100000000003</v>
      </c>
      <c r="D1288">
        <v>6</v>
      </c>
    </row>
    <row r="1289" spans="1:4" x14ac:dyDescent="0.35">
      <c r="A1289">
        <v>646</v>
      </c>
      <c r="B1289">
        <v>0.66946000000000006</v>
      </c>
      <c r="C1289">
        <v>0.50943300000000002</v>
      </c>
      <c r="D1289">
        <v>6</v>
      </c>
    </row>
    <row r="1290" spans="1:4" x14ac:dyDescent="0.35">
      <c r="A1290">
        <v>646.5</v>
      </c>
      <c r="B1290">
        <v>0.64748499999999998</v>
      </c>
      <c r="C1290">
        <v>0.50963899999999995</v>
      </c>
      <c r="D1290">
        <v>6</v>
      </c>
    </row>
    <row r="1291" spans="1:4" x14ac:dyDescent="0.35">
      <c r="A1291">
        <v>647</v>
      </c>
      <c r="B1291">
        <v>0.66197899999999998</v>
      </c>
      <c r="C1291">
        <v>0.50984300000000005</v>
      </c>
      <c r="D1291">
        <v>6</v>
      </c>
    </row>
    <row r="1292" spans="1:4" x14ac:dyDescent="0.35">
      <c r="A1292">
        <v>647.5</v>
      </c>
      <c r="B1292">
        <v>0.66720999999999997</v>
      </c>
      <c r="C1292">
        <v>0.51009499999999997</v>
      </c>
      <c r="D1292">
        <v>5</v>
      </c>
    </row>
    <row r="1293" spans="1:4" x14ac:dyDescent="0.35">
      <c r="A1293">
        <v>648</v>
      </c>
      <c r="B1293">
        <v>0.63810599999999995</v>
      </c>
      <c r="C1293">
        <v>0.51033799999999996</v>
      </c>
      <c r="D1293">
        <v>5</v>
      </c>
    </row>
    <row r="1294" spans="1:4" x14ac:dyDescent="0.35">
      <c r="A1294">
        <v>648.5</v>
      </c>
      <c r="B1294">
        <v>0.64073199999999997</v>
      </c>
      <c r="C1294">
        <v>0.51044800000000001</v>
      </c>
      <c r="D1294">
        <v>6</v>
      </c>
    </row>
    <row r="1295" spans="1:4" x14ac:dyDescent="0.35">
      <c r="A1295">
        <v>649</v>
      </c>
      <c r="B1295">
        <v>0.63149999999999995</v>
      </c>
      <c r="C1295">
        <v>0.51069299999999995</v>
      </c>
      <c r="D1295">
        <v>5</v>
      </c>
    </row>
    <row r="1296" spans="1:4" x14ac:dyDescent="0.35">
      <c r="A1296">
        <v>649.5</v>
      </c>
      <c r="B1296">
        <v>0.71234299999999995</v>
      </c>
      <c r="C1296">
        <v>0.51096200000000003</v>
      </c>
      <c r="D1296">
        <v>5</v>
      </c>
    </row>
    <row r="1297" spans="1:4" x14ac:dyDescent="0.35">
      <c r="A1297">
        <v>650</v>
      </c>
      <c r="B1297">
        <v>0.544879</v>
      </c>
      <c r="C1297">
        <v>0.50966699999999998</v>
      </c>
      <c r="D1297">
        <v>5</v>
      </c>
    </row>
    <row r="1298" spans="1:4" x14ac:dyDescent="0.35">
      <c r="A1298">
        <v>650.5</v>
      </c>
      <c r="B1298">
        <v>0.64001399999999997</v>
      </c>
      <c r="C1298">
        <v>0.50991500000000001</v>
      </c>
      <c r="D1298">
        <v>5</v>
      </c>
    </row>
    <row r="1299" spans="1:4" x14ac:dyDescent="0.35">
      <c r="A1299">
        <v>651</v>
      </c>
      <c r="B1299">
        <v>0.517675</v>
      </c>
      <c r="C1299">
        <v>0.50977399999999995</v>
      </c>
      <c r="D1299">
        <v>7</v>
      </c>
    </row>
    <row r="1300" spans="1:4" x14ac:dyDescent="0.35">
      <c r="A1300">
        <v>651.5</v>
      </c>
      <c r="B1300">
        <v>0.68913500000000005</v>
      </c>
      <c r="C1300">
        <v>0.50998699999999997</v>
      </c>
      <c r="D1300">
        <v>6</v>
      </c>
    </row>
    <row r="1301" spans="1:4" x14ac:dyDescent="0.35">
      <c r="A1301">
        <v>652</v>
      </c>
      <c r="B1301">
        <v>0.71796000000000004</v>
      </c>
      <c r="C1301">
        <v>0.51015100000000002</v>
      </c>
      <c r="D1301">
        <v>6</v>
      </c>
    </row>
    <row r="1302" spans="1:4" x14ac:dyDescent="0.35">
      <c r="A1302">
        <v>652.5</v>
      </c>
      <c r="B1302">
        <v>0.64928799999999998</v>
      </c>
      <c r="C1302">
        <v>0.51041000000000003</v>
      </c>
      <c r="D1302">
        <v>5</v>
      </c>
    </row>
    <row r="1303" spans="1:4" x14ac:dyDescent="0.35">
      <c r="A1303">
        <v>653</v>
      </c>
      <c r="B1303">
        <v>0.61721199999999998</v>
      </c>
      <c r="C1303">
        <v>0.50957200000000002</v>
      </c>
      <c r="D1303">
        <v>6</v>
      </c>
    </row>
    <row r="1304" spans="1:4" x14ac:dyDescent="0.35">
      <c r="A1304">
        <v>653.5</v>
      </c>
      <c r="B1304">
        <v>0.57457000000000003</v>
      </c>
      <c r="C1304">
        <v>0.50959500000000002</v>
      </c>
      <c r="D1304">
        <v>7</v>
      </c>
    </row>
    <row r="1305" spans="1:4" x14ac:dyDescent="0.35">
      <c r="A1305">
        <v>654</v>
      </c>
      <c r="B1305">
        <v>0.630992</v>
      </c>
      <c r="C1305">
        <v>0.50975199999999998</v>
      </c>
      <c r="D1305">
        <v>7</v>
      </c>
    </row>
    <row r="1306" spans="1:4" x14ac:dyDescent="0.35">
      <c r="A1306">
        <v>654.5</v>
      </c>
      <c r="B1306">
        <v>0.69620700000000002</v>
      </c>
      <c r="C1306">
        <v>0.50966100000000003</v>
      </c>
      <c r="D1306">
        <v>8</v>
      </c>
    </row>
    <row r="1307" spans="1:4" x14ac:dyDescent="0.35">
      <c r="A1307">
        <v>655</v>
      </c>
      <c r="B1307">
        <v>0.70758200000000004</v>
      </c>
      <c r="C1307">
        <v>0.50987000000000005</v>
      </c>
      <c r="D1307">
        <v>6</v>
      </c>
    </row>
    <row r="1308" spans="1:4" x14ac:dyDescent="0.35">
      <c r="A1308">
        <v>655.5</v>
      </c>
      <c r="B1308">
        <v>0.68154400000000004</v>
      </c>
      <c r="C1308">
        <v>0.51005800000000001</v>
      </c>
      <c r="D1308">
        <v>5</v>
      </c>
    </row>
    <row r="1309" spans="1:4" x14ac:dyDescent="0.35">
      <c r="A1309">
        <v>656</v>
      </c>
      <c r="B1309">
        <v>0.50244500000000003</v>
      </c>
      <c r="C1309">
        <v>0.51009199999999999</v>
      </c>
      <c r="D1309">
        <v>5</v>
      </c>
    </row>
    <row r="1310" spans="1:4" x14ac:dyDescent="0.35">
      <c r="A1310">
        <v>656.5</v>
      </c>
      <c r="B1310">
        <v>0.514096</v>
      </c>
      <c r="C1310">
        <v>0.51012599999999997</v>
      </c>
      <c r="D1310">
        <v>5</v>
      </c>
    </row>
    <row r="1311" spans="1:4" x14ac:dyDescent="0.35">
      <c r="A1311">
        <v>657</v>
      </c>
      <c r="B1311">
        <v>0.64135600000000004</v>
      </c>
      <c r="C1311">
        <v>0.51033399999999995</v>
      </c>
      <c r="D1311">
        <v>5</v>
      </c>
    </row>
    <row r="1312" spans="1:4" x14ac:dyDescent="0.35">
      <c r="A1312">
        <v>657.5</v>
      </c>
      <c r="B1312">
        <v>0.555261</v>
      </c>
      <c r="C1312">
        <v>0.51049199999999995</v>
      </c>
      <c r="D1312">
        <v>5</v>
      </c>
    </row>
    <row r="1313" spans="1:4" x14ac:dyDescent="0.35">
      <c r="A1313">
        <v>658</v>
      </c>
      <c r="B1313">
        <v>0.63828700000000005</v>
      </c>
      <c r="C1313">
        <v>0.51073199999999996</v>
      </c>
      <c r="D1313">
        <v>5</v>
      </c>
    </row>
    <row r="1314" spans="1:4" x14ac:dyDescent="0.35">
      <c r="A1314">
        <v>658.5</v>
      </c>
      <c r="B1314">
        <v>0.64000400000000002</v>
      </c>
      <c r="C1314">
        <v>0.51095999999999997</v>
      </c>
      <c r="D1314">
        <v>5</v>
      </c>
    </row>
    <row r="1315" spans="1:4" x14ac:dyDescent="0.35">
      <c r="A1315">
        <v>659</v>
      </c>
      <c r="B1315">
        <v>0.51607999999999998</v>
      </c>
      <c r="C1315">
        <v>0.51083199999999995</v>
      </c>
      <c r="D1315">
        <v>5</v>
      </c>
    </row>
    <row r="1316" spans="1:4" x14ac:dyDescent="0.35">
      <c r="A1316">
        <v>659.5</v>
      </c>
      <c r="B1316">
        <v>0.51412999999999998</v>
      </c>
      <c r="C1316">
        <v>0.51100000000000001</v>
      </c>
      <c r="D1316">
        <v>4</v>
      </c>
    </row>
    <row r="1317" spans="1:4" x14ac:dyDescent="0.35">
      <c r="A1317">
        <v>660</v>
      </c>
      <c r="B1317">
        <v>0.25489800000000001</v>
      </c>
      <c r="C1317">
        <v>0.51109400000000005</v>
      </c>
      <c r="D1317">
        <v>2</v>
      </c>
    </row>
    <row r="1318" spans="1:4" x14ac:dyDescent="0.35">
      <c r="A1318">
        <v>660.5</v>
      </c>
      <c r="B1318">
        <v>0.29439599999999999</v>
      </c>
      <c r="C1318">
        <v>0.51115100000000002</v>
      </c>
      <c r="D1318">
        <v>3</v>
      </c>
    </row>
    <row r="1319" spans="1:4" x14ac:dyDescent="0.35">
      <c r="A1319">
        <v>661</v>
      </c>
      <c r="B1319">
        <v>0.42864600000000003</v>
      </c>
      <c r="C1319">
        <v>0.51102099999999995</v>
      </c>
      <c r="D1319">
        <v>5</v>
      </c>
    </row>
    <row r="1320" spans="1:4" x14ac:dyDescent="0.35">
      <c r="A1320">
        <v>661.5</v>
      </c>
      <c r="B1320">
        <v>0.58056700000000006</v>
      </c>
      <c r="C1320">
        <v>0.51071800000000001</v>
      </c>
      <c r="D1320">
        <v>6</v>
      </c>
    </row>
    <row r="1321" spans="1:4" x14ac:dyDescent="0.35">
      <c r="A1321">
        <v>662</v>
      </c>
      <c r="B1321">
        <v>0.64274299999999995</v>
      </c>
      <c r="C1321">
        <v>0.510911</v>
      </c>
      <c r="D1321">
        <v>6</v>
      </c>
    </row>
    <row r="1322" spans="1:4" x14ac:dyDescent="0.35">
      <c r="A1322">
        <v>662.5</v>
      </c>
      <c r="B1322">
        <v>0.70705399999999996</v>
      </c>
      <c r="C1322">
        <v>0.51112100000000005</v>
      </c>
      <c r="D1322">
        <v>6</v>
      </c>
    </row>
    <row r="1323" spans="1:4" x14ac:dyDescent="0.35">
      <c r="A1323">
        <v>663</v>
      </c>
      <c r="B1323">
        <v>0.78589900000000001</v>
      </c>
      <c r="C1323">
        <v>0.51138600000000001</v>
      </c>
      <c r="D1323">
        <v>6</v>
      </c>
    </row>
    <row r="1324" spans="1:4" x14ac:dyDescent="0.35">
      <c r="A1324">
        <v>663.5</v>
      </c>
      <c r="B1324">
        <v>0.71297999999999995</v>
      </c>
      <c r="C1324">
        <v>0.51152200000000003</v>
      </c>
      <c r="D1324">
        <v>4</v>
      </c>
    </row>
    <row r="1325" spans="1:4" x14ac:dyDescent="0.35">
      <c r="A1325">
        <v>664</v>
      </c>
      <c r="B1325">
        <v>0.26565899999999998</v>
      </c>
      <c r="C1325">
        <v>0.511212</v>
      </c>
      <c r="D1325">
        <v>3</v>
      </c>
    </row>
    <row r="1326" spans="1:4" x14ac:dyDescent="0.35">
      <c r="A1326">
        <v>664.5</v>
      </c>
      <c r="B1326">
        <v>0.37909700000000002</v>
      </c>
      <c r="C1326">
        <v>0.51051899999999995</v>
      </c>
      <c r="D1326">
        <v>4</v>
      </c>
    </row>
    <row r="1327" spans="1:4" x14ac:dyDescent="0.35">
      <c r="A1327">
        <v>665</v>
      </c>
      <c r="B1327">
        <v>0.51502999999999999</v>
      </c>
      <c r="C1327">
        <v>0.51068499999999994</v>
      </c>
      <c r="D1327">
        <v>4</v>
      </c>
    </row>
    <row r="1328" spans="1:4" x14ac:dyDescent="0.35">
      <c r="A1328">
        <v>665.5</v>
      </c>
      <c r="B1328">
        <v>0.38234699999999999</v>
      </c>
      <c r="C1328">
        <v>0.51083699999999999</v>
      </c>
      <c r="D1328">
        <v>3</v>
      </c>
    </row>
    <row r="1329" spans="1:4" x14ac:dyDescent="0.35">
      <c r="A1329">
        <v>666</v>
      </c>
      <c r="B1329">
        <v>0.38234699999999999</v>
      </c>
      <c r="C1329">
        <v>0.510988</v>
      </c>
      <c r="D1329">
        <v>3</v>
      </c>
    </row>
    <row r="1330" spans="1:4" x14ac:dyDescent="0.35">
      <c r="A1330">
        <v>666.5</v>
      </c>
      <c r="B1330">
        <v>0.391428</v>
      </c>
      <c r="C1330">
        <v>0.510884</v>
      </c>
      <c r="D1330">
        <v>4</v>
      </c>
    </row>
    <row r="1331" spans="1:4" x14ac:dyDescent="0.35">
      <c r="A1331">
        <v>667</v>
      </c>
      <c r="B1331">
        <v>0.50973400000000002</v>
      </c>
      <c r="C1331">
        <v>0.51108699999999996</v>
      </c>
      <c r="D1331">
        <v>4</v>
      </c>
    </row>
    <row r="1332" spans="1:4" x14ac:dyDescent="0.35">
      <c r="A1332">
        <v>667.5</v>
      </c>
      <c r="B1332">
        <v>0.50986900000000002</v>
      </c>
      <c r="C1332">
        <v>0.51128300000000004</v>
      </c>
      <c r="D1332">
        <v>4</v>
      </c>
    </row>
    <row r="1333" spans="1:4" x14ac:dyDescent="0.35">
      <c r="A1333">
        <v>668</v>
      </c>
      <c r="B1333">
        <v>0.50988699999999998</v>
      </c>
      <c r="C1333">
        <v>0.51148499999999997</v>
      </c>
      <c r="D1333">
        <v>4</v>
      </c>
    </row>
    <row r="1334" spans="1:4" x14ac:dyDescent="0.35">
      <c r="A1334">
        <v>668.5</v>
      </c>
      <c r="B1334">
        <v>0.50960000000000005</v>
      </c>
      <c r="C1334">
        <v>0.51168000000000002</v>
      </c>
      <c r="D1334">
        <v>4</v>
      </c>
    </row>
    <row r="1335" spans="1:4" x14ac:dyDescent="0.35">
      <c r="A1335">
        <v>669</v>
      </c>
      <c r="B1335">
        <v>0.50984600000000002</v>
      </c>
      <c r="C1335">
        <v>0.51186399999999999</v>
      </c>
      <c r="D1335">
        <v>4</v>
      </c>
    </row>
    <row r="1336" spans="1:4" x14ac:dyDescent="0.35">
      <c r="A1336">
        <v>669.5</v>
      </c>
      <c r="B1336">
        <v>0.38098700000000002</v>
      </c>
      <c r="C1336">
        <v>0.51126700000000003</v>
      </c>
      <c r="D1336">
        <v>4</v>
      </c>
    </row>
    <row r="1337" spans="1:4" x14ac:dyDescent="0.35">
      <c r="A1337">
        <v>670</v>
      </c>
      <c r="B1337">
        <v>0.51168999999999998</v>
      </c>
      <c r="C1337">
        <v>0.51087499999999997</v>
      </c>
      <c r="D1337">
        <v>5</v>
      </c>
    </row>
    <row r="1338" spans="1:4" x14ac:dyDescent="0.35">
      <c r="A1338">
        <v>670.5</v>
      </c>
      <c r="B1338">
        <v>0.61973800000000001</v>
      </c>
      <c r="C1338">
        <v>0.510571</v>
      </c>
      <c r="D1338">
        <v>6</v>
      </c>
    </row>
    <row r="1339" spans="1:4" x14ac:dyDescent="0.35">
      <c r="A1339">
        <v>671</v>
      </c>
      <c r="B1339">
        <v>0.64512700000000001</v>
      </c>
      <c r="C1339">
        <v>0.51076999999999995</v>
      </c>
      <c r="D1339">
        <v>6</v>
      </c>
    </row>
    <row r="1340" spans="1:4" x14ac:dyDescent="0.35">
      <c r="A1340">
        <v>671.5</v>
      </c>
      <c r="B1340">
        <v>0.62249100000000002</v>
      </c>
      <c r="C1340">
        <v>0.51099399999999995</v>
      </c>
      <c r="D1340">
        <v>4</v>
      </c>
    </row>
    <row r="1341" spans="1:4" x14ac:dyDescent="0.35">
      <c r="A1341">
        <v>672</v>
      </c>
      <c r="B1341">
        <v>0.382135</v>
      </c>
      <c r="C1341">
        <v>0.51112999999999997</v>
      </c>
      <c r="D1341">
        <v>3</v>
      </c>
    </row>
    <row r="1342" spans="1:4" x14ac:dyDescent="0.35">
      <c r="A1342">
        <v>672.5</v>
      </c>
      <c r="B1342">
        <v>0.41891600000000001</v>
      </c>
      <c r="C1342">
        <v>0.51031899999999997</v>
      </c>
      <c r="D1342">
        <v>5</v>
      </c>
    </row>
    <row r="1343" spans="1:4" x14ac:dyDescent="0.35">
      <c r="A1343">
        <v>673</v>
      </c>
      <c r="B1343">
        <v>0.53974500000000003</v>
      </c>
      <c r="C1343">
        <v>0.51037500000000002</v>
      </c>
      <c r="D1343">
        <v>5</v>
      </c>
    </row>
    <row r="1344" spans="1:4" x14ac:dyDescent="0.35">
      <c r="A1344">
        <v>673.5</v>
      </c>
      <c r="B1344">
        <v>0.51527400000000001</v>
      </c>
      <c r="C1344">
        <v>0.51019400000000004</v>
      </c>
      <c r="D1344">
        <v>5</v>
      </c>
    </row>
    <row r="1345" spans="1:4" x14ac:dyDescent="0.35">
      <c r="A1345">
        <v>674</v>
      </c>
      <c r="B1345">
        <v>0.63594899999999999</v>
      </c>
      <c r="C1345">
        <v>0.51027699999999998</v>
      </c>
      <c r="D1345">
        <v>6</v>
      </c>
    </row>
    <row r="1346" spans="1:4" x14ac:dyDescent="0.35">
      <c r="A1346">
        <v>674.5</v>
      </c>
      <c r="B1346">
        <v>0.65144000000000002</v>
      </c>
      <c r="C1346">
        <v>0.51051899999999995</v>
      </c>
      <c r="D1346">
        <v>5</v>
      </c>
    </row>
    <row r="1347" spans="1:4" x14ac:dyDescent="0.35">
      <c r="A1347">
        <v>675</v>
      </c>
      <c r="B1347">
        <v>0.65151800000000004</v>
      </c>
      <c r="C1347">
        <v>0.51075400000000004</v>
      </c>
      <c r="D1347">
        <v>5</v>
      </c>
    </row>
    <row r="1348" spans="1:4" x14ac:dyDescent="0.35">
      <c r="A1348">
        <v>675.5</v>
      </c>
      <c r="B1348">
        <v>0.51224700000000001</v>
      </c>
      <c r="C1348">
        <v>0.51093500000000003</v>
      </c>
      <c r="D1348">
        <v>4</v>
      </c>
    </row>
    <row r="1349" spans="1:4" x14ac:dyDescent="0.35">
      <c r="A1349">
        <v>676</v>
      </c>
      <c r="B1349">
        <v>0.38236799999999999</v>
      </c>
      <c r="C1349">
        <v>0.51108100000000001</v>
      </c>
      <c r="D1349">
        <v>3</v>
      </c>
    </row>
    <row r="1350" spans="1:4" x14ac:dyDescent="0.35">
      <c r="A1350">
        <v>676.5</v>
      </c>
      <c r="B1350">
        <v>0.390656</v>
      </c>
      <c r="C1350">
        <v>0.510799</v>
      </c>
      <c r="D1350">
        <v>4</v>
      </c>
    </row>
    <row r="1351" spans="1:4" x14ac:dyDescent="0.35">
      <c r="A1351">
        <v>677</v>
      </c>
      <c r="B1351">
        <v>0.51688000000000001</v>
      </c>
      <c r="C1351">
        <v>0.51081299999999996</v>
      </c>
      <c r="D1351">
        <v>5</v>
      </c>
    </row>
    <row r="1352" spans="1:4" x14ac:dyDescent="0.35">
      <c r="A1352">
        <v>677.5</v>
      </c>
      <c r="B1352">
        <v>0.52588100000000004</v>
      </c>
      <c r="C1352">
        <v>0.51073599999999997</v>
      </c>
      <c r="D1352">
        <v>5</v>
      </c>
    </row>
    <row r="1353" spans="1:4" x14ac:dyDescent="0.35">
      <c r="A1353">
        <v>678</v>
      </c>
      <c r="B1353">
        <v>0.51002899999999995</v>
      </c>
      <c r="C1353">
        <v>0.51093</v>
      </c>
      <c r="D1353">
        <v>4</v>
      </c>
    </row>
    <row r="1354" spans="1:4" x14ac:dyDescent="0.35">
      <c r="A1354">
        <v>678.5</v>
      </c>
      <c r="B1354">
        <v>0.51081399999999999</v>
      </c>
      <c r="C1354">
        <v>0.5111</v>
      </c>
      <c r="D1354">
        <v>4</v>
      </c>
    </row>
    <row r="1355" spans="1:4" x14ac:dyDescent="0.35">
      <c r="A1355">
        <v>679</v>
      </c>
      <c r="B1355">
        <v>0.38265300000000002</v>
      </c>
      <c r="C1355">
        <v>0.51122800000000002</v>
      </c>
      <c r="D1355">
        <v>3</v>
      </c>
    </row>
    <row r="1356" spans="1:4" x14ac:dyDescent="0.35">
      <c r="A1356">
        <v>679.5</v>
      </c>
      <c r="B1356">
        <v>0.135019</v>
      </c>
      <c r="C1356">
        <v>0.51086500000000001</v>
      </c>
      <c r="D1356">
        <v>2</v>
      </c>
    </row>
    <row r="1357" spans="1:4" x14ac:dyDescent="0.35">
      <c r="A1357">
        <v>680</v>
      </c>
      <c r="B1357">
        <v>0.262436</v>
      </c>
      <c r="C1357">
        <v>0.51038600000000001</v>
      </c>
      <c r="D1357">
        <v>3</v>
      </c>
    </row>
    <row r="1358" spans="1:4" x14ac:dyDescent="0.35">
      <c r="A1358">
        <v>680.5</v>
      </c>
      <c r="B1358">
        <v>0.38234699999999999</v>
      </c>
      <c r="C1358">
        <v>0.51052600000000004</v>
      </c>
      <c r="D1358">
        <v>3</v>
      </c>
    </row>
    <row r="1359" spans="1:4" x14ac:dyDescent="0.35">
      <c r="A1359">
        <v>681</v>
      </c>
      <c r="B1359">
        <v>0.38234699999999999</v>
      </c>
      <c r="C1359">
        <v>0.51066500000000004</v>
      </c>
      <c r="D1359">
        <v>3</v>
      </c>
    </row>
    <row r="1360" spans="1:4" x14ac:dyDescent="0.35">
      <c r="A1360">
        <v>681.5</v>
      </c>
      <c r="B1360">
        <v>0.38234699999999999</v>
      </c>
      <c r="C1360">
        <v>0.51080999999999999</v>
      </c>
      <c r="D1360">
        <v>3</v>
      </c>
    </row>
    <row r="1361" spans="1:4" x14ac:dyDescent="0.35">
      <c r="A1361">
        <v>682</v>
      </c>
      <c r="B1361">
        <v>0.38234699999999999</v>
      </c>
      <c r="C1361">
        <v>0.51093</v>
      </c>
      <c r="D1361">
        <v>3</v>
      </c>
    </row>
    <row r="1362" spans="1:4" x14ac:dyDescent="0.35">
      <c r="A1362">
        <v>682.5</v>
      </c>
      <c r="B1362">
        <v>0.25489800000000001</v>
      </c>
      <c r="C1362">
        <v>0.51102300000000001</v>
      </c>
      <c r="D1362">
        <v>2</v>
      </c>
    </row>
    <row r="1363" spans="1:4" x14ac:dyDescent="0.35">
      <c r="A1363">
        <v>683</v>
      </c>
      <c r="B1363">
        <v>0.25489800000000001</v>
      </c>
      <c r="C1363">
        <v>0.51111099999999998</v>
      </c>
      <c r="D1363">
        <v>2</v>
      </c>
    </row>
    <row r="1364" spans="1:4" x14ac:dyDescent="0.35">
      <c r="A1364">
        <v>683.5</v>
      </c>
      <c r="B1364">
        <v>0.25489800000000001</v>
      </c>
      <c r="C1364">
        <v>0.51119899999999996</v>
      </c>
      <c r="D1364">
        <v>2</v>
      </c>
    </row>
    <row r="1365" spans="1:4" x14ac:dyDescent="0.35">
      <c r="A1365">
        <v>684</v>
      </c>
      <c r="B1365">
        <v>0.25489800000000001</v>
      </c>
      <c r="C1365">
        <v>0.511293</v>
      </c>
      <c r="D1365">
        <v>2</v>
      </c>
    </row>
    <row r="1366" spans="1:4" x14ac:dyDescent="0.35">
      <c r="A1366">
        <v>684.5</v>
      </c>
      <c r="B1366">
        <v>0.273426</v>
      </c>
      <c r="C1366">
        <v>0.51032599999999995</v>
      </c>
      <c r="D1366">
        <v>4</v>
      </c>
    </row>
    <row r="1367" spans="1:4" x14ac:dyDescent="0.35">
      <c r="A1367">
        <v>685</v>
      </c>
      <c r="B1367">
        <v>0.50976999999999995</v>
      </c>
      <c r="C1367">
        <v>0.51050499999999999</v>
      </c>
      <c r="D1367">
        <v>4</v>
      </c>
    </row>
    <row r="1368" spans="1:4" x14ac:dyDescent="0.35">
      <c r="A1368">
        <v>685.5</v>
      </c>
      <c r="B1368">
        <v>0.50987400000000005</v>
      </c>
      <c r="C1368">
        <v>0.51068899999999995</v>
      </c>
      <c r="D1368">
        <v>4</v>
      </c>
    </row>
    <row r="1369" spans="1:4" x14ac:dyDescent="0.35">
      <c r="A1369">
        <v>686</v>
      </c>
      <c r="B1369">
        <v>0.51552900000000002</v>
      </c>
      <c r="C1369">
        <v>0.51029000000000002</v>
      </c>
      <c r="D1369">
        <v>5</v>
      </c>
    </row>
    <row r="1370" spans="1:4" x14ac:dyDescent="0.35">
      <c r="A1370">
        <v>686.5</v>
      </c>
      <c r="B1370">
        <v>0.51254</v>
      </c>
      <c r="C1370">
        <v>0.51043899999999998</v>
      </c>
      <c r="D1370">
        <v>4</v>
      </c>
    </row>
    <row r="1371" spans="1:4" x14ac:dyDescent="0.35">
      <c r="A1371">
        <v>687</v>
      </c>
      <c r="B1371">
        <v>0.25646799999999997</v>
      </c>
      <c r="C1371">
        <v>0.50959699999999997</v>
      </c>
      <c r="D1371">
        <v>3</v>
      </c>
    </row>
    <row r="1372" spans="1:4" x14ac:dyDescent="0.35">
      <c r="A1372">
        <v>687.5</v>
      </c>
      <c r="B1372">
        <v>0.26600800000000002</v>
      </c>
      <c r="C1372">
        <v>0.50929800000000003</v>
      </c>
      <c r="D1372">
        <v>3</v>
      </c>
    </row>
    <row r="1373" spans="1:4" x14ac:dyDescent="0.35">
      <c r="A1373">
        <v>688</v>
      </c>
      <c r="B1373">
        <v>0.38236799999999999</v>
      </c>
      <c r="C1373">
        <v>0.50944900000000004</v>
      </c>
      <c r="D1373">
        <v>3</v>
      </c>
    </row>
    <row r="1374" spans="1:4" x14ac:dyDescent="0.35">
      <c r="A1374">
        <v>688.5</v>
      </c>
      <c r="B1374">
        <v>0.382384</v>
      </c>
      <c r="C1374">
        <v>0.50960099999999997</v>
      </c>
      <c r="D1374">
        <v>3</v>
      </c>
    </row>
    <row r="1375" spans="1:4" x14ac:dyDescent="0.35">
      <c r="A1375">
        <v>689</v>
      </c>
      <c r="B1375">
        <v>0.38228000000000001</v>
      </c>
      <c r="C1375">
        <v>0.509745</v>
      </c>
      <c r="D1375">
        <v>3</v>
      </c>
    </row>
    <row r="1376" spans="1:4" x14ac:dyDescent="0.35">
      <c r="A1376">
        <v>689.5</v>
      </c>
      <c r="B1376">
        <v>0.38449</v>
      </c>
      <c r="C1376">
        <v>0.50955600000000001</v>
      </c>
      <c r="D1376">
        <v>4</v>
      </c>
    </row>
    <row r="1377" spans="1:4" x14ac:dyDescent="0.35">
      <c r="A1377">
        <v>690</v>
      </c>
      <c r="B1377">
        <v>0.382378</v>
      </c>
      <c r="C1377">
        <v>0.50970000000000004</v>
      </c>
      <c r="D1377">
        <v>3</v>
      </c>
    </row>
    <row r="1378" spans="1:4" x14ac:dyDescent="0.35">
      <c r="A1378">
        <v>690.5</v>
      </c>
      <c r="B1378">
        <v>0.382218</v>
      </c>
      <c r="C1378">
        <v>0.50984399999999996</v>
      </c>
      <c r="D1378">
        <v>3</v>
      </c>
    </row>
    <row r="1379" spans="1:4" x14ac:dyDescent="0.35">
      <c r="A1379">
        <v>691</v>
      </c>
      <c r="B1379">
        <v>0.38237300000000002</v>
      </c>
      <c r="C1379">
        <v>0.509988</v>
      </c>
      <c r="D1379">
        <v>3</v>
      </c>
    </row>
    <row r="1380" spans="1:4" x14ac:dyDescent="0.35">
      <c r="A1380">
        <v>691.5</v>
      </c>
      <c r="B1380">
        <v>0.382378</v>
      </c>
      <c r="C1380">
        <v>0.510131</v>
      </c>
      <c r="D1380">
        <v>3</v>
      </c>
    </row>
    <row r="1381" spans="1:4" x14ac:dyDescent="0.35">
      <c r="A1381">
        <v>692</v>
      </c>
      <c r="B1381">
        <v>0.386681</v>
      </c>
      <c r="C1381">
        <v>0.50971299999999997</v>
      </c>
      <c r="D1381">
        <v>4</v>
      </c>
    </row>
    <row r="1382" spans="1:4" x14ac:dyDescent="0.35">
      <c r="A1382">
        <v>692.5</v>
      </c>
      <c r="B1382">
        <v>0.51421600000000001</v>
      </c>
      <c r="C1382">
        <v>0.50942900000000002</v>
      </c>
      <c r="D1382">
        <v>5</v>
      </c>
    </row>
    <row r="1383" spans="1:4" x14ac:dyDescent="0.35">
      <c r="A1383">
        <v>693</v>
      </c>
      <c r="B1383">
        <v>0.65573199999999998</v>
      </c>
      <c r="C1383">
        <v>0.50961299999999998</v>
      </c>
      <c r="D1383">
        <v>5</v>
      </c>
    </row>
    <row r="1384" spans="1:4" x14ac:dyDescent="0.35">
      <c r="A1384">
        <v>693.5</v>
      </c>
      <c r="B1384">
        <v>0.39187</v>
      </c>
      <c r="C1384">
        <v>0.50942200000000004</v>
      </c>
      <c r="D1384">
        <v>4</v>
      </c>
    </row>
    <row r="1385" spans="1:4" x14ac:dyDescent="0.35">
      <c r="A1385">
        <v>694</v>
      </c>
      <c r="B1385">
        <v>0.421433</v>
      </c>
      <c r="C1385">
        <v>0.50951500000000005</v>
      </c>
      <c r="D1385">
        <v>4</v>
      </c>
    </row>
    <row r="1386" spans="1:4" x14ac:dyDescent="0.35">
      <c r="A1386">
        <v>694.5</v>
      </c>
      <c r="B1386">
        <v>0.38234699999999999</v>
      </c>
      <c r="C1386">
        <v>0.50966400000000001</v>
      </c>
      <c r="D1386">
        <v>3</v>
      </c>
    </row>
    <row r="1387" spans="1:4" x14ac:dyDescent="0.35">
      <c r="A1387">
        <v>695</v>
      </c>
      <c r="B1387">
        <v>0.38234699999999999</v>
      </c>
      <c r="C1387">
        <v>0.50980700000000001</v>
      </c>
      <c r="D1387">
        <v>3</v>
      </c>
    </row>
    <row r="1388" spans="1:4" x14ac:dyDescent="0.35">
      <c r="A1388">
        <v>695.5</v>
      </c>
      <c r="B1388">
        <v>0.38234699999999999</v>
      </c>
      <c r="C1388">
        <v>0.50995100000000004</v>
      </c>
      <c r="D1388">
        <v>3</v>
      </c>
    </row>
    <row r="1389" spans="1:4" x14ac:dyDescent="0.35">
      <c r="A1389">
        <v>696</v>
      </c>
      <c r="B1389">
        <v>0.27277899999999999</v>
      </c>
      <c r="C1389">
        <v>0.509849</v>
      </c>
      <c r="D1389">
        <v>3</v>
      </c>
    </row>
    <row r="1390" spans="1:4" x14ac:dyDescent="0.35">
      <c r="A1390">
        <v>696.5</v>
      </c>
      <c r="B1390">
        <v>0.129082</v>
      </c>
      <c r="C1390">
        <v>0.50900400000000001</v>
      </c>
      <c r="D1390">
        <v>2</v>
      </c>
    </row>
    <row r="1391" spans="1:4" x14ac:dyDescent="0.35">
      <c r="A1391">
        <v>697</v>
      </c>
      <c r="B1391">
        <v>0.25489800000000001</v>
      </c>
      <c r="C1391">
        <v>0.50910299999999997</v>
      </c>
      <c r="D1391">
        <v>2</v>
      </c>
    </row>
    <row r="1392" spans="1:4" x14ac:dyDescent="0.35">
      <c r="A1392">
        <v>697.5</v>
      </c>
      <c r="B1392">
        <v>0.26188299999999998</v>
      </c>
      <c r="C1392">
        <v>0.50902999999999998</v>
      </c>
      <c r="D1392">
        <v>3</v>
      </c>
    </row>
    <row r="1393" spans="1:4" x14ac:dyDescent="0.35">
      <c r="A1393">
        <v>698</v>
      </c>
      <c r="B1393">
        <v>0.254888</v>
      </c>
      <c r="C1393">
        <v>0.50912400000000002</v>
      </c>
      <c r="D1393">
        <v>2</v>
      </c>
    </row>
    <row r="1394" spans="1:4" x14ac:dyDescent="0.35">
      <c r="A1394">
        <v>698.5</v>
      </c>
      <c r="B1394">
        <v>0.25796200000000002</v>
      </c>
      <c r="C1394">
        <v>0.50868800000000003</v>
      </c>
      <c r="D1394">
        <v>3</v>
      </c>
    </row>
    <row r="1395" spans="1:4" x14ac:dyDescent="0.35">
      <c r="A1395">
        <v>699</v>
      </c>
      <c r="B1395">
        <v>0.38208900000000001</v>
      </c>
      <c r="C1395">
        <v>0.50881900000000002</v>
      </c>
      <c r="D1395">
        <v>3</v>
      </c>
    </row>
    <row r="1396" spans="1:4" x14ac:dyDescent="0.35">
      <c r="A1396">
        <v>699.5</v>
      </c>
      <c r="B1396">
        <v>0.388345</v>
      </c>
      <c r="C1396">
        <v>0.50800900000000004</v>
      </c>
      <c r="D1396">
        <v>5</v>
      </c>
    </row>
    <row r="1397" spans="1:4" x14ac:dyDescent="0.35">
      <c r="A1397">
        <v>700</v>
      </c>
      <c r="B1397">
        <v>0.63592700000000002</v>
      </c>
      <c r="C1397">
        <v>0.50822999999999996</v>
      </c>
      <c r="D1397">
        <v>5</v>
      </c>
    </row>
    <row r="1398" spans="1:4" x14ac:dyDescent="0.35">
      <c r="A1398">
        <v>700.5</v>
      </c>
      <c r="B1398">
        <v>0.63742699999999997</v>
      </c>
      <c r="C1398">
        <v>0.50845700000000005</v>
      </c>
      <c r="D1398">
        <v>5</v>
      </c>
    </row>
    <row r="1399" spans="1:4" x14ac:dyDescent="0.35">
      <c r="A1399">
        <v>701</v>
      </c>
      <c r="B1399">
        <v>0.63714700000000002</v>
      </c>
      <c r="C1399">
        <v>0.50819899999999996</v>
      </c>
      <c r="D1399">
        <v>6</v>
      </c>
    </row>
    <row r="1400" spans="1:4" x14ac:dyDescent="0.35">
      <c r="A1400">
        <v>701.5</v>
      </c>
      <c r="B1400">
        <v>0.63834599999999997</v>
      </c>
      <c r="C1400">
        <v>0.506355</v>
      </c>
      <c r="D1400">
        <v>6</v>
      </c>
    </row>
    <row r="1401" spans="1:4" x14ac:dyDescent="0.35">
      <c r="A1401">
        <v>702</v>
      </c>
      <c r="B1401">
        <v>0.63366999999999996</v>
      </c>
      <c r="C1401">
        <v>0.50657600000000003</v>
      </c>
      <c r="D1401">
        <v>5</v>
      </c>
    </row>
    <row r="1402" spans="1:4" x14ac:dyDescent="0.35">
      <c r="A1402">
        <v>702.5</v>
      </c>
      <c r="B1402">
        <v>0.63734900000000005</v>
      </c>
      <c r="C1402">
        <v>0.50680199999999997</v>
      </c>
      <c r="D1402">
        <v>5</v>
      </c>
    </row>
    <row r="1403" spans="1:4" x14ac:dyDescent="0.35">
      <c r="A1403">
        <v>703</v>
      </c>
      <c r="B1403">
        <v>0.66916100000000001</v>
      </c>
      <c r="C1403">
        <v>0.50700400000000001</v>
      </c>
      <c r="D1403">
        <v>5</v>
      </c>
    </row>
    <row r="1404" spans="1:4" x14ac:dyDescent="0.35">
      <c r="A1404">
        <v>703.5</v>
      </c>
      <c r="B1404">
        <v>0.50845600000000002</v>
      </c>
      <c r="C1404">
        <v>0.50716499999999998</v>
      </c>
      <c r="D1404">
        <v>4</v>
      </c>
    </row>
    <row r="1405" spans="1:4" x14ac:dyDescent="0.35">
      <c r="A1405">
        <v>704</v>
      </c>
      <c r="B1405">
        <v>0.38218200000000002</v>
      </c>
      <c r="C1405">
        <v>0.50728700000000004</v>
      </c>
      <c r="D1405">
        <v>3</v>
      </c>
    </row>
    <row r="1406" spans="1:4" x14ac:dyDescent="0.35">
      <c r="A1406">
        <v>704.5</v>
      </c>
      <c r="B1406">
        <v>0.25489800000000001</v>
      </c>
      <c r="C1406">
        <v>0.50737900000000002</v>
      </c>
      <c r="D1406">
        <v>2</v>
      </c>
    </row>
    <row r="1407" spans="1:4" x14ac:dyDescent="0.35">
      <c r="A1407">
        <v>705</v>
      </c>
      <c r="B1407">
        <v>0.26914300000000002</v>
      </c>
      <c r="C1407">
        <v>0.50665499999999997</v>
      </c>
      <c r="D1407">
        <v>4</v>
      </c>
    </row>
    <row r="1408" spans="1:4" x14ac:dyDescent="0.35">
      <c r="A1408">
        <v>705.5</v>
      </c>
      <c r="B1408">
        <v>0.509911</v>
      </c>
      <c r="C1408">
        <v>0.50683800000000001</v>
      </c>
      <c r="D1408">
        <v>4</v>
      </c>
    </row>
    <row r="1409" spans="1:4" x14ac:dyDescent="0.35">
      <c r="A1409">
        <v>706</v>
      </c>
      <c r="B1409">
        <v>0.50953300000000001</v>
      </c>
      <c r="C1409">
        <v>0.50674600000000003</v>
      </c>
      <c r="D1409">
        <v>5</v>
      </c>
    </row>
    <row r="1410" spans="1:4" x14ac:dyDescent="0.35">
      <c r="A1410">
        <v>706.5</v>
      </c>
      <c r="B1410">
        <v>0.50988900000000004</v>
      </c>
      <c r="C1410">
        <v>0.50690000000000002</v>
      </c>
      <c r="D1410">
        <v>4</v>
      </c>
    </row>
    <row r="1411" spans="1:4" x14ac:dyDescent="0.35">
      <c r="A1411">
        <v>707</v>
      </c>
      <c r="B1411">
        <v>0.38917099999999999</v>
      </c>
      <c r="C1411">
        <v>0.50653300000000001</v>
      </c>
      <c r="D1411">
        <v>4</v>
      </c>
    </row>
    <row r="1412" spans="1:4" x14ac:dyDescent="0.35">
      <c r="A1412">
        <v>707.5</v>
      </c>
      <c r="B1412">
        <v>0.52111700000000005</v>
      </c>
      <c r="C1412">
        <v>0.50646000000000002</v>
      </c>
      <c r="D1412">
        <v>5</v>
      </c>
    </row>
    <row r="1413" spans="1:4" x14ac:dyDescent="0.35">
      <c r="A1413">
        <v>708</v>
      </c>
      <c r="B1413">
        <v>0.51575199999999999</v>
      </c>
      <c r="C1413">
        <v>0.50663899999999995</v>
      </c>
      <c r="D1413">
        <v>4</v>
      </c>
    </row>
    <row r="1414" spans="1:4" x14ac:dyDescent="0.35">
      <c r="A1414">
        <v>708.5</v>
      </c>
      <c r="B1414">
        <v>0.52648499999999998</v>
      </c>
      <c r="C1414">
        <v>0.50666599999999995</v>
      </c>
      <c r="D1414">
        <v>5</v>
      </c>
    </row>
    <row r="1415" spans="1:4" x14ac:dyDescent="0.35">
      <c r="A1415">
        <v>709</v>
      </c>
      <c r="B1415">
        <v>0.50145200000000001</v>
      </c>
      <c r="C1415">
        <v>0.50681100000000001</v>
      </c>
      <c r="D1415">
        <v>4</v>
      </c>
    </row>
    <row r="1416" spans="1:4" x14ac:dyDescent="0.35">
      <c r="A1416">
        <v>709.5</v>
      </c>
      <c r="B1416">
        <v>0.382301</v>
      </c>
      <c r="C1416">
        <v>0.506938</v>
      </c>
      <c r="D1416">
        <v>3</v>
      </c>
    </row>
    <row r="1417" spans="1:4" x14ac:dyDescent="0.35">
      <c r="A1417">
        <v>710</v>
      </c>
      <c r="B1417">
        <v>0.38244600000000001</v>
      </c>
      <c r="C1417">
        <v>0.50706600000000002</v>
      </c>
      <c r="D1417">
        <v>3</v>
      </c>
    </row>
    <row r="1418" spans="1:4" x14ac:dyDescent="0.35">
      <c r="A1418">
        <v>710.5</v>
      </c>
      <c r="B1418">
        <v>0.38552900000000001</v>
      </c>
      <c r="C1418">
        <v>0.50718200000000002</v>
      </c>
      <c r="D1418">
        <v>3</v>
      </c>
    </row>
    <row r="1419" spans="1:4" x14ac:dyDescent="0.35">
      <c r="A1419">
        <v>711</v>
      </c>
      <c r="B1419">
        <v>0.25487500000000002</v>
      </c>
      <c r="C1419">
        <v>0.50727199999999995</v>
      </c>
      <c r="D1419">
        <v>2</v>
      </c>
    </row>
    <row r="1420" spans="1:4" x14ac:dyDescent="0.35">
      <c r="A1420">
        <v>711.5</v>
      </c>
      <c r="B1420">
        <v>0.275061</v>
      </c>
      <c r="C1420">
        <v>0.50727999999999995</v>
      </c>
      <c r="D1420">
        <v>3</v>
      </c>
    </row>
    <row r="1421" spans="1:4" x14ac:dyDescent="0.35">
      <c r="A1421">
        <v>712</v>
      </c>
      <c r="B1421">
        <v>0.25637700000000002</v>
      </c>
      <c r="C1421">
        <v>0.50736499999999995</v>
      </c>
      <c r="D1421">
        <v>2</v>
      </c>
    </row>
    <row r="1422" spans="1:4" x14ac:dyDescent="0.35">
      <c r="A1422">
        <v>712.5</v>
      </c>
      <c r="B1422">
        <v>0.12744900000000001</v>
      </c>
      <c r="C1422">
        <v>0.50740799999999997</v>
      </c>
      <c r="D1422">
        <v>1</v>
      </c>
    </row>
    <row r="1423" spans="1:4" x14ac:dyDescent="0.35">
      <c r="A1423">
        <v>713</v>
      </c>
      <c r="B1423">
        <v>0.135573</v>
      </c>
      <c r="C1423">
        <v>0.50709199999999999</v>
      </c>
      <c r="D1423">
        <v>2</v>
      </c>
    </row>
    <row r="1424" spans="1:4" x14ac:dyDescent="0.35">
      <c r="A1424">
        <v>713.5</v>
      </c>
      <c r="B1424">
        <v>0.25491399999999997</v>
      </c>
      <c r="C1424">
        <v>0.50718200000000002</v>
      </c>
      <c r="D1424">
        <v>2</v>
      </c>
    </row>
    <row r="1425" spans="1:4" x14ac:dyDescent="0.35">
      <c r="A1425">
        <v>714</v>
      </c>
      <c r="B1425">
        <v>0.25797999999999999</v>
      </c>
      <c r="C1425">
        <v>0.50625799999999999</v>
      </c>
      <c r="D1425">
        <v>3</v>
      </c>
    </row>
    <row r="1426" spans="1:4" x14ac:dyDescent="0.35">
      <c r="A1426">
        <v>714.5</v>
      </c>
      <c r="B1426">
        <v>0.38240000000000002</v>
      </c>
      <c r="C1426">
        <v>0.50640200000000002</v>
      </c>
      <c r="D1426">
        <v>3</v>
      </c>
    </row>
    <row r="1427" spans="1:4" x14ac:dyDescent="0.35">
      <c r="A1427">
        <v>715</v>
      </c>
      <c r="B1427">
        <v>0.38237300000000002</v>
      </c>
      <c r="C1427">
        <v>0.50653999999999999</v>
      </c>
      <c r="D1427">
        <v>3</v>
      </c>
    </row>
    <row r="1428" spans="1:4" x14ac:dyDescent="0.35">
      <c r="A1428">
        <v>715.5</v>
      </c>
      <c r="B1428">
        <v>0.38431999999999999</v>
      </c>
      <c r="C1428">
        <v>0.50596399999999997</v>
      </c>
      <c r="D1428">
        <v>4</v>
      </c>
    </row>
    <row r="1429" spans="1:4" x14ac:dyDescent="0.35">
      <c r="A1429">
        <v>716</v>
      </c>
      <c r="B1429">
        <v>0.43617400000000001</v>
      </c>
      <c r="C1429">
        <v>0.506054</v>
      </c>
      <c r="D1429">
        <v>4</v>
      </c>
    </row>
    <row r="1430" spans="1:4" x14ac:dyDescent="0.35">
      <c r="A1430">
        <v>716.5</v>
      </c>
      <c r="B1430">
        <v>0.38683099999999998</v>
      </c>
      <c r="C1430">
        <v>0.50498799999999999</v>
      </c>
      <c r="D1430">
        <v>5</v>
      </c>
    </row>
    <row r="1431" spans="1:4" x14ac:dyDescent="0.35">
      <c r="A1431">
        <v>717</v>
      </c>
      <c r="B1431">
        <v>0.33928900000000001</v>
      </c>
      <c r="C1431">
        <v>0.50509499999999996</v>
      </c>
      <c r="D1431">
        <v>3</v>
      </c>
    </row>
    <row r="1432" spans="1:4" x14ac:dyDescent="0.35">
      <c r="A1432">
        <v>717.5</v>
      </c>
      <c r="B1432">
        <v>0.42609900000000001</v>
      </c>
      <c r="C1432">
        <v>0.50516499999999998</v>
      </c>
      <c r="D1432">
        <v>4</v>
      </c>
    </row>
    <row r="1433" spans="1:4" x14ac:dyDescent="0.35">
      <c r="A1433">
        <v>718</v>
      </c>
      <c r="B1433">
        <v>0.38294899999999998</v>
      </c>
      <c r="C1433">
        <v>0.50528399999999996</v>
      </c>
      <c r="D1433">
        <v>3</v>
      </c>
    </row>
    <row r="1434" spans="1:4" x14ac:dyDescent="0.35">
      <c r="A1434">
        <v>718.5</v>
      </c>
      <c r="B1434">
        <v>0.29626599999999997</v>
      </c>
      <c r="C1434">
        <v>0.50481299999999996</v>
      </c>
      <c r="D1434">
        <v>4</v>
      </c>
    </row>
    <row r="1435" spans="1:4" x14ac:dyDescent="0.35">
      <c r="A1435">
        <v>719</v>
      </c>
      <c r="B1435">
        <v>0.55707600000000002</v>
      </c>
      <c r="C1435">
        <v>0.504965</v>
      </c>
      <c r="D1435">
        <v>5</v>
      </c>
    </row>
    <row r="1436" spans="1:4" x14ac:dyDescent="0.35">
      <c r="A1436">
        <v>719.5</v>
      </c>
      <c r="B1436">
        <v>0.63076900000000002</v>
      </c>
      <c r="C1436">
        <v>0.50518200000000002</v>
      </c>
      <c r="D1436">
        <v>5</v>
      </c>
    </row>
    <row r="1437" spans="1:4" x14ac:dyDescent="0.35">
      <c r="A1437">
        <v>720</v>
      </c>
      <c r="B1437">
        <v>0.64449699999999999</v>
      </c>
      <c r="C1437">
        <v>0.50539699999999999</v>
      </c>
      <c r="D1437">
        <v>5</v>
      </c>
    </row>
    <row r="1438" spans="1:4" x14ac:dyDescent="0.35">
      <c r="A1438">
        <v>720.5</v>
      </c>
      <c r="B1438">
        <v>0.51199099999999997</v>
      </c>
      <c r="C1438">
        <v>0.50440099999999999</v>
      </c>
      <c r="D1438">
        <v>5</v>
      </c>
    </row>
    <row r="1439" spans="1:4" x14ac:dyDescent="0.35">
      <c r="A1439">
        <v>721</v>
      </c>
      <c r="B1439">
        <v>0.63822599999999996</v>
      </c>
      <c r="C1439">
        <v>0.50461400000000001</v>
      </c>
      <c r="D1439">
        <v>5</v>
      </c>
    </row>
    <row r="1440" spans="1:4" x14ac:dyDescent="0.35">
      <c r="A1440">
        <v>721.5</v>
      </c>
      <c r="B1440">
        <v>0.56354300000000002</v>
      </c>
      <c r="C1440">
        <v>0.50464699999999996</v>
      </c>
      <c r="D1440">
        <v>6</v>
      </c>
    </row>
    <row r="1441" spans="1:4" x14ac:dyDescent="0.35">
      <c r="A1441">
        <v>722</v>
      </c>
      <c r="B1441">
        <v>0.63523700000000005</v>
      </c>
      <c r="C1441">
        <v>0.50430900000000001</v>
      </c>
      <c r="D1441">
        <v>7</v>
      </c>
    </row>
    <row r="1442" spans="1:4" x14ac:dyDescent="0.35">
      <c r="A1442">
        <v>722.5</v>
      </c>
      <c r="B1442">
        <v>0.78784100000000001</v>
      </c>
      <c r="C1442">
        <v>0.50453599999999998</v>
      </c>
      <c r="D1442">
        <v>6</v>
      </c>
    </row>
    <row r="1443" spans="1:4" x14ac:dyDescent="0.35">
      <c r="A1443">
        <v>723</v>
      </c>
      <c r="B1443">
        <v>0.64738499999999999</v>
      </c>
      <c r="C1443">
        <v>0.504722</v>
      </c>
      <c r="D1443">
        <v>6</v>
      </c>
    </row>
    <row r="1444" spans="1:4" x14ac:dyDescent="0.35">
      <c r="A1444">
        <v>723.5</v>
      </c>
      <c r="B1444">
        <v>0.65859699999999999</v>
      </c>
      <c r="C1444">
        <v>0.50493900000000003</v>
      </c>
      <c r="D1444">
        <v>6</v>
      </c>
    </row>
    <row r="1445" spans="1:4" x14ac:dyDescent="0.35">
      <c r="A1445">
        <v>724</v>
      </c>
      <c r="B1445">
        <v>0.62274399999999996</v>
      </c>
      <c r="C1445">
        <v>0.50511300000000003</v>
      </c>
      <c r="D1445">
        <v>6</v>
      </c>
    </row>
    <row r="1446" spans="1:4" x14ac:dyDescent="0.35">
      <c r="A1446">
        <v>724.5</v>
      </c>
      <c r="B1446">
        <v>0.58463699999999996</v>
      </c>
      <c r="C1446">
        <v>0.50443000000000005</v>
      </c>
      <c r="D1446">
        <v>6</v>
      </c>
    </row>
    <row r="1447" spans="1:4" x14ac:dyDescent="0.35">
      <c r="A1447">
        <v>725</v>
      </c>
      <c r="B1447">
        <v>0.64627500000000004</v>
      </c>
      <c r="C1447">
        <v>0.50466900000000003</v>
      </c>
      <c r="D1447">
        <v>5</v>
      </c>
    </row>
    <row r="1448" spans="1:4" x14ac:dyDescent="0.35">
      <c r="A1448">
        <v>725.5</v>
      </c>
      <c r="B1448">
        <v>0.65006299999999995</v>
      </c>
      <c r="C1448">
        <v>0.50490400000000002</v>
      </c>
      <c r="D1448">
        <v>5</v>
      </c>
    </row>
    <row r="1449" spans="1:4" x14ac:dyDescent="0.35">
      <c r="A1449">
        <v>726</v>
      </c>
      <c r="B1449">
        <v>0.71839799999999998</v>
      </c>
      <c r="C1449">
        <v>0.50498699999999996</v>
      </c>
      <c r="D1449">
        <v>6</v>
      </c>
    </row>
    <row r="1450" spans="1:4" x14ac:dyDescent="0.35">
      <c r="A1450">
        <v>726.5</v>
      </c>
      <c r="B1450">
        <v>0.63544400000000001</v>
      </c>
      <c r="C1450">
        <v>0.50499499999999997</v>
      </c>
      <c r="D1450">
        <v>6</v>
      </c>
    </row>
    <row r="1451" spans="1:4" x14ac:dyDescent="0.35">
      <c r="A1451">
        <v>727</v>
      </c>
      <c r="B1451">
        <v>0.74475000000000002</v>
      </c>
      <c r="C1451">
        <v>0.50521400000000005</v>
      </c>
      <c r="D1451">
        <v>6</v>
      </c>
    </row>
    <row r="1452" spans="1:4" x14ac:dyDescent="0.35">
      <c r="A1452">
        <v>727.5</v>
      </c>
      <c r="B1452">
        <v>0.65258899999999997</v>
      </c>
      <c r="C1452">
        <v>0.505444</v>
      </c>
      <c r="D1452">
        <v>5</v>
      </c>
    </row>
    <row r="1453" spans="1:4" x14ac:dyDescent="0.35">
      <c r="A1453">
        <v>728</v>
      </c>
      <c r="B1453">
        <v>0.64968700000000001</v>
      </c>
      <c r="C1453">
        <v>0.50566699999999998</v>
      </c>
      <c r="D1453">
        <v>5</v>
      </c>
    </row>
    <row r="1454" spans="1:4" x14ac:dyDescent="0.35">
      <c r="A1454">
        <v>728.5</v>
      </c>
      <c r="B1454">
        <v>0.78046499999999996</v>
      </c>
      <c r="C1454">
        <v>0.50550700000000004</v>
      </c>
      <c r="D1454">
        <v>6</v>
      </c>
    </row>
    <row r="1455" spans="1:4" x14ac:dyDescent="0.35">
      <c r="A1455">
        <v>729</v>
      </c>
      <c r="B1455">
        <v>0.51721799999999996</v>
      </c>
      <c r="C1455">
        <v>0.50569399999999998</v>
      </c>
      <c r="D1455">
        <v>4</v>
      </c>
    </row>
    <row r="1456" spans="1:4" x14ac:dyDescent="0.35">
      <c r="A1456">
        <v>729.5</v>
      </c>
      <c r="B1456">
        <v>0.39135199999999998</v>
      </c>
      <c r="C1456">
        <v>0.50563899999999995</v>
      </c>
      <c r="D1456">
        <v>4</v>
      </c>
    </row>
    <row r="1457" spans="1:4" x14ac:dyDescent="0.35">
      <c r="A1457">
        <v>730</v>
      </c>
      <c r="B1457">
        <v>0.50976900000000003</v>
      </c>
      <c r="C1457">
        <v>0.50579300000000005</v>
      </c>
      <c r="D1457">
        <v>4</v>
      </c>
    </row>
    <row r="1458" spans="1:4" x14ac:dyDescent="0.35">
      <c r="A1458">
        <v>730.5</v>
      </c>
      <c r="B1458">
        <v>0.38234699999999999</v>
      </c>
      <c r="C1458">
        <v>0.50587700000000002</v>
      </c>
      <c r="D1458">
        <v>3</v>
      </c>
    </row>
    <row r="1459" spans="1:4" x14ac:dyDescent="0.35">
      <c r="A1459">
        <v>731</v>
      </c>
      <c r="B1459">
        <v>0.12744900000000001</v>
      </c>
      <c r="C1459">
        <v>0.50592199999999998</v>
      </c>
      <c r="D1459">
        <v>1</v>
      </c>
    </row>
    <row r="1460" spans="1:4" x14ac:dyDescent="0.35">
      <c r="A1460">
        <v>731.5</v>
      </c>
      <c r="B1460">
        <v>0.12744900000000001</v>
      </c>
      <c r="C1460">
        <v>0.50596600000000003</v>
      </c>
      <c r="D1460">
        <v>1</v>
      </c>
    </row>
    <row r="1461" spans="1:4" x14ac:dyDescent="0.35">
      <c r="A1461">
        <v>732</v>
      </c>
      <c r="B1461">
        <v>0.12744900000000001</v>
      </c>
      <c r="C1461">
        <v>0.50601499999999999</v>
      </c>
      <c r="D1461">
        <v>1</v>
      </c>
    </row>
    <row r="1462" spans="1:4" x14ac:dyDescent="0.35">
      <c r="A1462">
        <v>732.5</v>
      </c>
      <c r="B1462">
        <v>0.12744900000000001</v>
      </c>
      <c r="C1462">
        <v>0.50605900000000004</v>
      </c>
      <c r="D1462">
        <v>1</v>
      </c>
    </row>
    <row r="1463" spans="1:4" x14ac:dyDescent="0.35">
      <c r="A1463">
        <v>733</v>
      </c>
      <c r="B1463">
        <v>0.133211</v>
      </c>
      <c r="C1463">
        <v>0.50589300000000004</v>
      </c>
      <c r="D1463">
        <v>2</v>
      </c>
    </row>
    <row r="1464" spans="1:4" x14ac:dyDescent="0.35">
      <c r="A1464">
        <v>733.5</v>
      </c>
      <c r="B1464">
        <v>0.27107300000000001</v>
      </c>
      <c r="C1464">
        <v>0.505359</v>
      </c>
      <c r="D1464">
        <v>4</v>
      </c>
    </row>
    <row r="1465" spans="1:4" x14ac:dyDescent="0.35">
      <c r="A1465">
        <v>734</v>
      </c>
      <c r="B1465">
        <v>0.38234699999999999</v>
      </c>
      <c r="C1465">
        <v>0.50548400000000004</v>
      </c>
      <c r="D1465">
        <v>3</v>
      </c>
    </row>
    <row r="1466" spans="1:4" x14ac:dyDescent="0.35">
      <c r="A1466">
        <v>734.5</v>
      </c>
      <c r="B1466">
        <v>0.25489800000000001</v>
      </c>
      <c r="C1466">
        <v>0.50555300000000003</v>
      </c>
      <c r="D1466">
        <v>2</v>
      </c>
    </row>
    <row r="1467" spans="1:4" x14ac:dyDescent="0.35">
      <c r="A1467">
        <v>735</v>
      </c>
      <c r="B1467">
        <v>0.13720299999999999</v>
      </c>
      <c r="C1467">
        <v>0.50527699999999998</v>
      </c>
      <c r="D1467">
        <v>2</v>
      </c>
    </row>
    <row r="1468" spans="1:4" x14ac:dyDescent="0.35">
      <c r="A1468">
        <v>735.5</v>
      </c>
      <c r="B1468">
        <v>0.25767200000000001</v>
      </c>
      <c r="C1468">
        <v>0.50484600000000002</v>
      </c>
      <c r="D1468">
        <v>3</v>
      </c>
    </row>
    <row r="1469" spans="1:4" x14ac:dyDescent="0.35">
      <c r="A1469">
        <v>736</v>
      </c>
      <c r="B1469">
        <v>0.40942099999999998</v>
      </c>
      <c r="C1469">
        <v>0.50490900000000005</v>
      </c>
      <c r="D1469">
        <v>4</v>
      </c>
    </row>
    <row r="1470" spans="1:4" x14ac:dyDescent="0.35">
      <c r="A1470">
        <v>736.5</v>
      </c>
      <c r="B1470">
        <v>0.51395900000000005</v>
      </c>
      <c r="C1470">
        <v>0.50417800000000002</v>
      </c>
      <c r="D1470">
        <v>5</v>
      </c>
    </row>
    <row r="1471" spans="1:4" x14ac:dyDescent="0.35">
      <c r="A1471">
        <v>737</v>
      </c>
      <c r="B1471">
        <v>0.51328499999999999</v>
      </c>
      <c r="C1471">
        <v>0.50435700000000006</v>
      </c>
      <c r="D1471">
        <v>4</v>
      </c>
    </row>
    <row r="1472" spans="1:4" x14ac:dyDescent="0.35">
      <c r="A1472">
        <v>737.5</v>
      </c>
      <c r="B1472">
        <v>0.522644</v>
      </c>
      <c r="C1472">
        <v>0.50358700000000001</v>
      </c>
      <c r="D1472">
        <v>6</v>
      </c>
    </row>
    <row r="1473" spans="1:4" x14ac:dyDescent="0.35">
      <c r="A1473">
        <v>738</v>
      </c>
      <c r="B1473">
        <v>0.65720100000000004</v>
      </c>
      <c r="C1473">
        <v>0.50381399999999998</v>
      </c>
      <c r="D1473">
        <v>5</v>
      </c>
    </row>
    <row r="1474" spans="1:4" x14ac:dyDescent="0.35">
      <c r="A1474">
        <v>738.5</v>
      </c>
      <c r="B1474">
        <v>0.63508699999999996</v>
      </c>
      <c r="C1474">
        <v>0.50403399999999998</v>
      </c>
      <c r="D1474">
        <v>5</v>
      </c>
    </row>
    <row r="1475" spans="1:4" x14ac:dyDescent="0.35">
      <c r="A1475">
        <v>739</v>
      </c>
      <c r="B1475">
        <v>0.62313499999999999</v>
      </c>
      <c r="C1475">
        <v>0.50413200000000002</v>
      </c>
      <c r="D1475">
        <v>6</v>
      </c>
    </row>
    <row r="1476" spans="1:4" x14ac:dyDescent="0.35">
      <c r="A1476">
        <v>739.5</v>
      </c>
      <c r="B1476">
        <v>0.67260600000000004</v>
      </c>
      <c r="C1476">
        <v>0.50433600000000001</v>
      </c>
      <c r="D1476">
        <v>6</v>
      </c>
    </row>
    <row r="1477" spans="1:4" x14ac:dyDescent="0.35">
      <c r="A1477">
        <v>740</v>
      </c>
      <c r="B1477">
        <v>0.64248700000000003</v>
      </c>
      <c r="C1477">
        <v>0.50456500000000004</v>
      </c>
      <c r="D1477">
        <v>5</v>
      </c>
    </row>
    <row r="1478" spans="1:4" x14ac:dyDescent="0.35">
      <c r="A1478">
        <v>740.5</v>
      </c>
      <c r="B1478">
        <v>0.56461600000000001</v>
      </c>
      <c r="C1478">
        <v>0.50478000000000001</v>
      </c>
      <c r="D1478">
        <v>4</v>
      </c>
    </row>
    <row r="1479" spans="1:4" x14ac:dyDescent="0.35">
      <c r="A1479">
        <v>741</v>
      </c>
      <c r="B1479">
        <v>0.51045399999999996</v>
      </c>
      <c r="C1479">
        <v>0.50494300000000003</v>
      </c>
      <c r="D1479">
        <v>4</v>
      </c>
    </row>
    <row r="1480" spans="1:4" x14ac:dyDescent="0.35">
      <c r="A1480">
        <v>741.5</v>
      </c>
      <c r="B1480">
        <v>0.47311300000000001</v>
      </c>
      <c r="C1480">
        <v>0.50447500000000001</v>
      </c>
      <c r="D1480">
        <v>5</v>
      </c>
    </row>
    <row r="1481" spans="1:4" x14ac:dyDescent="0.35">
      <c r="A1481">
        <v>742</v>
      </c>
      <c r="B1481">
        <v>0.62965800000000005</v>
      </c>
      <c r="C1481">
        <v>0.50400599999999995</v>
      </c>
      <c r="D1481">
        <v>6</v>
      </c>
    </row>
    <row r="1482" spans="1:4" x14ac:dyDescent="0.35">
      <c r="A1482">
        <v>742.5</v>
      </c>
      <c r="B1482">
        <v>0.67931600000000003</v>
      </c>
      <c r="C1482">
        <v>0.50420900000000002</v>
      </c>
      <c r="D1482">
        <v>6</v>
      </c>
    </row>
    <row r="1483" spans="1:4" x14ac:dyDescent="0.35">
      <c r="A1483">
        <v>743</v>
      </c>
      <c r="B1483">
        <v>0.61245099999999997</v>
      </c>
      <c r="C1483">
        <v>0.50438000000000005</v>
      </c>
      <c r="D1483">
        <v>6</v>
      </c>
    </row>
    <row r="1484" spans="1:4" x14ac:dyDescent="0.35">
      <c r="A1484">
        <v>743.5</v>
      </c>
      <c r="B1484">
        <v>0.67257400000000001</v>
      </c>
      <c r="C1484">
        <v>0.50458899999999995</v>
      </c>
      <c r="D1484">
        <v>6</v>
      </c>
    </row>
    <row r="1485" spans="1:4" x14ac:dyDescent="0.35">
      <c r="A1485">
        <v>744</v>
      </c>
      <c r="B1485">
        <v>0.67529399999999995</v>
      </c>
      <c r="C1485">
        <v>0.50479799999999997</v>
      </c>
      <c r="D1485">
        <v>6</v>
      </c>
    </row>
    <row r="1486" spans="1:4" x14ac:dyDescent="0.35">
      <c r="A1486">
        <v>744.5</v>
      </c>
      <c r="B1486">
        <v>0.580036</v>
      </c>
      <c r="C1486">
        <v>0.50503100000000001</v>
      </c>
      <c r="D1486">
        <v>4</v>
      </c>
    </row>
    <row r="1487" spans="1:4" x14ac:dyDescent="0.35">
      <c r="A1487">
        <v>745</v>
      </c>
      <c r="B1487">
        <v>0.50975000000000004</v>
      </c>
      <c r="C1487">
        <v>0.50521300000000002</v>
      </c>
      <c r="D1487">
        <v>4</v>
      </c>
    </row>
    <row r="1488" spans="1:4" x14ac:dyDescent="0.35">
      <c r="A1488">
        <v>745.5</v>
      </c>
      <c r="B1488">
        <v>0.48768699999999998</v>
      </c>
      <c r="C1488">
        <v>0.50438499999999997</v>
      </c>
      <c r="D1488">
        <v>6</v>
      </c>
    </row>
    <row r="1489" spans="1:4" x14ac:dyDescent="0.35">
      <c r="A1489">
        <v>746</v>
      </c>
      <c r="B1489">
        <v>0.64716399999999996</v>
      </c>
      <c r="C1489">
        <v>0.50456699999999999</v>
      </c>
      <c r="D1489">
        <v>6</v>
      </c>
    </row>
    <row r="1490" spans="1:4" x14ac:dyDescent="0.35">
      <c r="A1490">
        <v>746.5</v>
      </c>
      <c r="B1490">
        <v>0.68138699999999996</v>
      </c>
      <c r="C1490">
        <v>0.50475700000000001</v>
      </c>
      <c r="D1490">
        <v>6</v>
      </c>
    </row>
    <row r="1491" spans="1:4" x14ac:dyDescent="0.35">
      <c r="A1491">
        <v>747</v>
      </c>
      <c r="B1491">
        <v>0.64792400000000006</v>
      </c>
      <c r="C1491">
        <v>0.50494600000000001</v>
      </c>
      <c r="D1491">
        <v>6</v>
      </c>
    </row>
    <row r="1492" spans="1:4" x14ac:dyDescent="0.35">
      <c r="A1492">
        <v>747.5</v>
      </c>
      <c r="B1492">
        <v>0.63212400000000002</v>
      </c>
      <c r="C1492">
        <v>0.50512299999999999</v>
      </c>
      <c r="D1492">
        <v>6</v>
      </c>
    </row>
    <row r="1493" spans="1:4" x14ac:dyDescent="0.35">
      <c r="A1493">
        <v>748</v>
      </c>
      <c r="B1493">
        <v>0.717113</v>
      </c>
      <c r="C1493">
        <v>0.50535600000000003</v>
      </c>
      <c r="D1493">
        <v>5</v>
      </c>
    </row>
    <row r="1494" spans="1:4" x14ac:dyDescent="0.35">
      <c r="A1494">
        <v>748.5</v>
      </c>
      <c r="B1494">
        <v>0.72126900000000005</v>
      </c>
      <c r="C1494">
        <v>0.50558099999999995</v>
      </c>
      <c r="D1494">
        <v>5</v>
      </c>
    </row>
    <row r="1495" spans="1:4" x14ac:dyDescent="0.35">
      <c r="A1495">
        <v>749</v>
      </c>
      <c r="B1495">
        <v>0.59028199999999997</v>
      </c>
      <c r="C1495">
        <v>0.50581299999999996</v>
      </c>
      <c r="D1495">
        <v>4</v>
      </c>
    </row>
    <row r="1496" spans="1:4" x14ac:dyDescent="0.35">
      <c r="A1496">
        <v>749.5</v>
      </c>
      <c r="B1496">
        <v>0.51663099999999995</v>
      </c>
      <c r="C1496">
        <v>0.50583699999999998</v>
      </c>
      <c r="D1496">
        <v>5</v>
      </c>
    </row>
    <row r="1497" spans="1:4" x14ac:dyDescent="0.35">
      <c r="A1497">
        <v>750</v>
      </c>
      <c r="B1497">
        <v>0.63727199999999995</v>
      </c>
      <c r="C1497">
        <v>0.50603500000000001</v>
      </c>
      <c r="D1497">
        <v>5</v>
      </c>
    </row>
    <row r="1498" spans="1:4" x14ac:dyDescent="0.35">
      <c r="A1498">
        <v>750.5</v>
      </c>
      <c r="B1498">
        <v>0.44741700000000001</v>
      </c>
      <c r="C1498">
        <v>0.50612500000000005</v>
      </c>
      <c r="D1498">
        <v>4</v>
      </c>
    </row>
    <row r="1499" spans="1:4" x14ac:dyDescent="0.35">
      <c r="A1499">
        <v>751</v>
      </c>
      <c r="B1499">
        <v>0.39994499999999999</v>
      </c>
      <c r="C1499">
        <v>0.50607999999999997</v>
      </c>
      <c r="D1499">
        <v>4</v>
      </c>
    </row>
    <row r="1500" spans="1:4" x14ac:dyDescent="0.35">
      <c r="A1500">
        <v>751.5</v>
      </c>
      <c r="B1500">
        <v>0.41891200000000001</v>
      </c>
      <c r="C1500">
        <v>0.50616799999999995</v>
      </c>
      <c r="D1500">
        <v>4</v>
      </c>
    </row>
    <row r="1501" spans="1:4" x14ac:dyDescent="0.35">
      <c r="A1501">
        <v>752</v>
      </c>
      <c r="B1501">
        <v>0.53753799999999996</v>
      </c>
      <c r="C1501">
        <v>0.50620100000000001</v>
      </c>
      <c r="D1501">
        <v>5</v>
      </c>
    </row>
    <row r="1502" spans="1:4" x14ac:dyDescent="0.35">
      <c r="A1502">
        <v>752.5</v>
      </c>
      <c r="B1502">
        <v>0.39461400000000002</v>
      </c>
      <c r="C1502">
        <v>0.50627900000000003</v>
      </c>
      <c r="D1502">
        <v>4</v>
      </c>
    </row>
    <row r="1503" spans="1:4" x14ac:dyDescent="0.35">
      <c r="A1503">
        <v>753</v>
      </c>
      <c r="B1503">
        <v>0.52372200000000002</v>
      </c>
      <c r="C1503">
        <v>0.50565099999999996</v>
      </c>
      <c r="D1503">
        <v>6</v>
      </c>
    </row>
    <row r="1504" spans="1:4" x14ac:dyDescent="0.35">
      <c r="A1504">
        <v>753.5</v>
      </c>
      <c r="B1504">
        <v>0.63794099999999998</v>
      </c>
      <c r="C1504">
        <v>0.50584200000000001</v>
      </c>
      <c r="D1504">
        <v>5</v>
      </c>
    </row>
    <row r="1505" spans="1:4" x14ac:dyDescent="0.35">
      <c r="A1505">
        <v>754</v>
      </c>
      <c r="B1505">
        <v>0.51146499999999995</v>
      </c>
      <c r="C1505">
        <v>0.50512000000000001</v>
      </c>
      <c r="D1505">
        <v>5</v>
      </c>
    </row>
    <row r="1506" spans="1:4" x14ac:dyDescent="0.35">
      <c r="A1506">
        <v>754.5</v>
      </c>
      <c r="B1506">
        <v>0.50988800000000001</v>
      </c>
      <c r="C1506">
        <v>0.50529500000000005</v>
      </c>
      <c r="D1506">
        <v>4</v>
      </c>
    </row>
    <row r="1507" spans="1:4" x14ac:dyDescent="0.35">
      <c r="A1507">
        <v>755</v>
      </c>
      <c r="B1507">
        <v>0.51271</v>
      </c>
      <c r="C1507">
        <v>0.50543400000000005</v>
      </c>
      <c r="D1507">
        <v>4</v>
      </c>
    </row>
    <row r="1508" spans="1:4" x14ac:dyDescent="0.35">
      <c r="A1508">
        <v>755.5</v>
      </c>
      <c r="B1508">
        <v>0.38234699999999999</v>
      </c>
      <c r="C1508">
        <v>0.50556199999999996</v>
      </c>
      <c r="D1508">
        <v>3</v>
      </c>
    </row>
    <row r="1509" spans="1:4" x14ac:dyDescent="0.35">
      <c r="A1509">
        <v>756</v>
      </c>
      <c r="B1509">
        <v>0.40531299999999998</v>
      </c>
      <c r="C1509">
        <v>0.50540799999999997</v>
      </c>
      <c r="D1509">
        <v>5</v>
      </c>
    </row>
    <row r="1510" spans="1:4" x14ac:dyDescent="0.35">
      <c r="A1510">
        <v>756.5</v>
      </c>
      <c r="B1510">
        <v>0.51783500000000005</v>
      </c>
      <c r="C1510">
        <v>0.50522299999999998</v>
      </c>
      <c r="D1510">
        <v>5</v>
      </c>
    </row>
    <row r="1511" spans="1:4" x14ac:dyDescent="0.35">
      <c r="A1511">
        <v>757</v>
      </c>
      <c r="B1511">
        <v>0.62886399999999998</v>
      </c>
      <c r="C1511">
        <v>0.50544</v>
      </c>
      <c r="D1511">
        <v>5</v>
      </c>
    </row>
    <row r="1512" spans="1:4" x14ac:dyDescent="0.35">
      <c r="A1512">
        <v>757.5</v>
      </c>
      <c r="B1512">
        <v>0.63780400000000004</v>
      </c>
      <c r="C1512">
        <v>0.50566</v>
      </c>
      <c r="D1512">
        <v>5</v>
      </c>
    </row>
    <row r="1513" spans="1:4" x14ac:dyDescent="0.35">
      <c r="A1513">
        <v>758</v>
      </c>
      <c r="B1513">
        <v>0.66291299999999997</v>
      </c>
      <c r="C1513">
        <v>0.50531999999999999</v>
      </c>
      <c r="D1513">
        <v>7</v>
      </c>
    </row>
    <row r="1514" spans="1:4" x14ac:dyDescent="0.35">
      <c r="A1514">
        <v>758.5</v>
      </c>
      <c r="B1514">
        <v>0.509884</v>
      </c>
      <c r="C1514">
        <v>0.505467</v>
      </c>
      <c r="D1514">
        <v>4</v>
      </c>
    </row>
    <row r="1515" spans="1:4" x14ac:dyDescent="0.35">
      <c r="A1515">
        <v>759</v>
      </c>
      <c r="B1515">
        <v>0.38414199999999998</v>
      </c>
      <c r="C1515">
        <v>0.50559299999999996</v>
      </c>
      <c r="D1515">
        <v>3</v>
      </c>
    </row>
    <row r="1516" spans="1:4" x14ac:dyDescent="0.35">
      <c r="A1516">
        <v>759.5</v>
      </c>
      <c r="B1516">
        <v>0.34589199999999998</v>
      </c>
      <c r="C1516">
        <v>0.50558099999999995</v>
      </c>
      <c r="D1516">
        <v>4</v>
      </c>
    </row>
    <row r="1517" spans="1:4" x14ac:dyDescent="0.35">
      <c r="A1517">
        <v>760</v>
      </c>
      <c r="B1517">
        <v>0.54639899999999997</v>
      </c>
      <c r="C1517">
        <v>0.50564399999999998</v>
      </c>
      <c r="D1517">
        <v>5</v>
      </c>
    </row>
    <row r="1518" spans="1:4" x14ac:dyDescent="0.35">
      <c r="A1518">
        <v>760.5</v>
      </c>
      <c r="B1518">
        <v>0.38262200000000002</v>
      </c>
      <c r="C1518">
        <v>0.50577300000000003</v>
      </c>
      <c r="D1518">
        <v>3</v>
      </c>
    </row>
    <row r="1519" spans="1:4" x14ac:dyDescent="0.35">
      <c r="A1519">
        <v>761</v>
      </c>
      <c r="B1519">
        <v>0.38226900000000003</v>
      </c>
      <c r="C1519">
        <v>0.50590800000000002</v>
      </c>
      <c r="D1519">
        <v>3</v>
      </c>
    </row>
    <row r="1520" spans="1:4" x14ac:dyDescent="0.35">
      <c r="A1520">
        <v>761.5</v>
      </c>
      <c r="B1520">
        <v>0.38029299999999999</v>
      </c>
      <c r="C1520">
        <v>0.50602599999999998</v>
      </c>
      <c r="D1520">
        <v>3</v>
      </c>
    </row>
    <row r="1521" spans="1:4" x14ac:dyDescent="0.35">
      <c r="A1521">
        <v>762</v>
      </c>
      <c r="B1521">
        <v>0.26074399999999998</v>
      </c>
      <c r="C1521">
        <v>0.50538099999999997</v>
      </c>
      <c r="D1521">
        <v>3</v>
      </c>
    </row>
    <row r="1522" spans="1:4" x14ac:dyDescent="0.35">
      <c r="A1522">
        <v>762.5</v>
      </c>
      <c r="B1522">
        <v>0.37959399999999999</v>
      </c>
      <c r="C1522">
        <v>0.50550600000000001</v>
      </c>
      <c r="D1522">
        <v>3</v>
      </c>
    </row>
    <row r="1523" spans="1:4" x14ac:dyDescent="0.35">
      <c r="A1523">
        <v>763</v>
      </c>
      <c r="B1523">
        <v>0.38248700000000002</v>
      </c>
      <c r="C1523">
        <v>0.50562700000000005</v>
      </c>
      <c r="D1523">
        <v>3</v>
      </c>
    </row>
    <row r="1524" spans="1:4" x14ac:dyDescent="0.35">
      <c r="A1524">
        <v>763.5</v>
      </c>
      <c r="B1524">
        <v>0.39342199999999999</v>
      </c>
      <c r="C1524">
        <v>0.50561100000000003</v>
      </c>
      <c r="D1524">
        <v>4</v>
      </c>
    </row>
    <row r="1525" spans="1:4" x14ac:dyDescent="0.35">
      <c r="A1525">
        <v>764</v>
      </c>
      <c r="B1525">
        <v>0.50984399999999996</v>
      </c>
      <c r="C1525">
        <v>0.50577399999999995</v>
      </c>
      <c r="D1525">
        <v>4</v>
      </c>
    </row>
    <row r="1526" spans="1:4" x14ac:dyDescent="0.35">
      <c r="A1526">
        <v>764.5</v>
      </c>
      <c r="B1526">
        <v>0.50260000000000005</v>
      </c>
      <c r="C1526">
        <v>0.50539999999999996</v>
      </c>
      <c r="D1526">
        <v>5</v>
      </c>
    </row>
    <row r="1527" spans="1:4" x14ac:dyDescent="0.35">
      <c r="A1527">
        <v>765</v>
      </c>
      <c r="B1527">
        <v>0.49329899999999999</v>
      </c>
      <c r="C1527">
        <v>0.50553599999999999</v>
      </c>
      <c r="D1527">
        <v>4</v>
      </c>
    </row>
    <row r="1528" spans="1:4" x14ac:dyDescent="0.35">
      <c r="A1528">
        <v>765.5</v>
      </c>
      <c r="B1528">
        <v>0.38228299999999998</v>
      </c>
      <c r="C1528">
        <v>0.50566699999999998</v>
      </c>
      <c r="D1528">
        <v>3</v>
      </c>
    </row>
    <row r="1529" spans="1:4" x14ac:dyDescent="0.35">
      <c r="A1529">
        <v>766</v>
      </c>
      <c r="B1529">
        <v>0.38234699999999999</v>
      </c>
      <c r="C1529">
        <v>0.50579200000000002</v>
      </c>
      <c r="D1529">
        <v>3</v>
      </c>
    </row>
    <row r="1530" spans="1:4" x14ac:dyDescent="0.35">
      <c r="A1530">
        <v>766.5</v>
      </c>
      <c r="B1530">
        <v>0.405447</v>
      </c>
      <c r="C1530">
        <v>0.505324</v>
      </c>
      <c r="D1530">
        <v>5</v>
      </c>
    </row>
    <row r="1531" spans="1:4" x14ac:dyDescent="0.35">
      <c r="A1531">
        <v>767</v>
      </c>
      <c r="B1531">
        <v>0.56308499999999995</v>
      </c>
      <c r="C1531">
        <v>0.50547799999999998</v>
      </c>
      <c r="D1531">
        <v>5</v>
      </c>
    </row>
    <row r="1532" spans="1:4" x14ac:dyDescent="0.35">
      <c r="A1532">
        <v>767.5</v>
      </c>
      <c r="B1532">
        <v>0.60723199999999999</v>
      </c>
      <c r="C1532">
        <v>0.50486799999999998</v>
      </c>
      <c r="D1532">
        <v>6</v>
      </c>
    </row>
    <row r="1533" spans="1:4" x14ac:dyDescent="0.35">
      <c r="A1533">
        <v>768</v>
      </c>
      <c r="B1533">
        <v>0.70021599999999995</v>
      </c>
      <c r="C1533">
        <v>0.50505900000000004</v>
      </c>
      <c r="D1533">
        <v>6</v>
      </c>
    </row>
    <row r="1534" spans="1:4" x14ac:dyDescent="0.35">
      <c r="A1534">
        <v>768.5</v>
      </c>
      <c r="B1534">
        <v>0.64075300000000002</v>
      </c>
      <c r="C1534">
        <v>0.50526700000000002</v>
      </c>
      <c r="D1534">
        <v>5</v>
      </c>
    </row>
    <row r="1535" spans="1:4" x14ac:dyDescent="0.35">
      <c r="A1535">
        <v>769</v>
      </c>
      <c r="B1535">
        <v>0.64749000000000001</v>
      </c>
      <c r="C1535">
        <v>0.50547699999999995</v>
      </c>
      <c r="D1535">
        <v>5</v>
      </c>
    </row>
    <row r="1536" spans="1:4" x14ac:dyDescent="0.35">
      <c r="A1536">
        <v>769.5</v>
      </c>
      <c r="B1536">
        <v>0.72924800000000001</v>
      </c>
      <c r="C1536">
        <v>0.50556699999999999</v>
      </c>
      <c r="D1536">
        <v>6</v>
      </c>
    </row>
    <row r="1537" spans="1:4" x14ac:dyDescent="0.35">
      <c r="A1537">
        <v>770</v>
      </c>
      <c r="B1537">
        <v>0.50670199999999999</v>
      </c>
      <c r="C1537">
        <v>0.50573800000000002</v>
      </c>
      <c r="D1537">
        <v>4</v>
      </c>
    </row>
    <row r="1538" spans="1:4" x14ac:dyDescent="0.35">
      <c r="A1538">
        <v>770.5</v>
      </c>
      <c r="B1538">
        <v>0.51207199999999997</v>
      </c>
      <c r="C1538">
        <v>0.50588699999999998</v>
      </c>
      <c r="D1538">
        <v>4</v>
      </c>
    </row>
    <row r="1539" spans="1:4" x14ac:dyDescent="0.35">
      <c r="A1539">
        <v>771</v>
      </c>
      <c r="B1539">
        <v>0.41602099999999997</v>
      </c>
      <c r="C1539">
        <v>0.50509700000000002</v>
      </c>
      <c r="D1539">
        <v>5</v>
      </c>
    </row>
    <row r="1540" spans="1:4" x14ac:dyDescent="0.35">
      <c r="A1540">
        <v>771.5</v>
      </c>
      <c r="B1540">
        <v>0.64891200000000004</v>
      </c>
      <c r="C1540">
        <v>0.50529500000000005</v>
      </c>
      <c r="D1540">
        <v>5</v>
      </c>
    </row>
    <row r="1541" spans="1:4" x14ac:dyDescent="0.35">
      <c r="A1541">
        <v>772</v>
      </c>
      <c r="B1541">
        <v>0.28127799999999997</v>
      </c>
      <c r="C1541">
        <v>0.50522400000000001</v>
      </c>
      <c r="D1541">
        <v>3</v>
      </c>
    </row>
    <row r="1542" spans="1:4" x14ac:dyDescent="0.35">
      <c r="A1542">
        <v>772.5</v>
      </c>
      <c r="B1542">
        <v>0.38925599999999999</v>
      </c>
      <c r="C1542">
        <v>0.50471900000000003</v>
      </c>
      <c r="D1542">
        <v>4</v>
      </c>
    </row>
    <row r="1543" spans="1:4" x14ac:dyDescent="0.35">
      <c r="A1543">
        <v>773</v>
      </c>
      <c r="B1543">
        <v>0.39084999999999998</v>
      </c>
      <c r="C1543">
        <v>0.50464600000000004</v>
      </c>
      <c r="D1543">
        <v>4</v>
      </c>
    </row>
    <row r="1544" spans="1:4" x14ac:dyDescent="0.35">
      <c r="A1544">
        <v>773.5</v>
      </c>
      <c r="B1544">
        <v>0.38567099999999999</v>
      </c>
      <c r="C1544">
        <v>0.504741</v>
      </c>
      <c r="D1544">
        <v>3</v>
      </c>
    </row>
    <row r="1545" spans="1:4" x14ac:dyDescent="0.35">
      <c r="A1545">
        <v>774</v>
      </c>
      <c r="B1545">
        <v>0.254774</v>
      </c>
      <c r="C1545">
        <v>0.50482800000000005</v>
      </c>
      <c r="D1545">
        <v>2</v>
      </c>
    </row>
    <row r="1546" spans="1:4" x14ac:dyDescent="0.35">
      <c r="A1546">
        <v>774.5</v>
      </c>
      <c r="B1546">
        <v>0.257075</v>
      </c>
      <c r="C1546">
        <v>0.50490100000000004</v>
      </c>
      <c r="D1546">
        <v>2</v>
      </c>
    </row>
    <row r="1547" spans="1:4" x14ac:dyDescent="0.35">
      <c r="A1547">
        <v>775</v>
      </c>
      <c r="B1547">
        <v>0.149393</v>
      </c>
      <c r="C1547">
        <v>0.50460899999999997</v>
      </c>
      <c r="D1547">
        <v>3</v>
      </c>
    </row>
    <row r="1548" spans="1:4" x14ac:dyDescent="0.35">
      <c r="A1548">
        <v>775.5</v>
      </c>
      <c r="B1548">
        <v>0.25489800000000001</v>
      </c>
      <c r="C1548">
        <v>0.50468400000000002</v>
      </c>
      <c r="D1548">
        <v>2</v>
      </c>
    </row>
    <row r="1549" spans="1:4" x14ac:dyDescent="0.35">
      <c r="A1549">
        <v>776</v>
      </c>
      <c r="B1549">
        <v>0.25489800000000001</v>
      </c>
      <c r="C1549">
        <v>0.50476299999999996</v>
      </c>
      <c r="D1549">
        <v>2</v>
      </c>
    </row>
    <row r="1550" spans="1:4" x14ac:dyDescent="0.35">
      <c r="A1550">
        <v>776.5</v>
      </c>
      <c r="B1550">
        <v>0.28340700000000002</v>
      </c>
      <c r="C1550">
        <v>0.50474399999999997</v>
      </c>
      <c r="D1550">
        <v>3</v>
      </c>
    </row>
    <row r="1551" spans="1:4" x14ac:dyDescent="0.35">
      <c r="A1551">
        <v>777</v>
      </c>
      <c r="B1551">
        <v>0.25489800000000001</v>
      </c>
      <c r="C1551">
        <v>0.504803</v>
      </c>
      <c r="D1551">
        <v>2</v>
      </c>
    </row>
    <row r="1552" spans="1:4" x14ac:dyDescent="0.35">
      <c r="A1552">
        <v>777.5</v>
      </c>
      <c r="B1552">
        <v>0.13003600000000001</v>
      </c>
      <c r="C1552">
        <v>0.504409</v>
      </c>
      <c r="D1552">
        <v>2</v>
      </c>
    </row>
    <row r="1553" spans="1:4" x14ac:dyDescent="0.35">
      <c r="A1553">
        <v>778</v>
      </c>
      <c r="B1553">
        <v>0.26092700000000002</v>
      </c>
      <c r="C1553">
        <v>0.50397800000000004</v>
      </c>
      <c r="D1553">
        <v>3</v>
      </c>
    </row>
    <row r="1554" spans="1:4" x14ac:dyDescent="0.35">
      <c r="A1554">
        <v>778.5</v>
      </c>
      <c r="B1554">
        <v>0.25803500000000001</v>
      </c>
      <c r="C1554">
        <v>0.50392999999999999</v>
      </c>
      <c r="D1554">
        <v>3</v>
      </c>
    </row>
    <row r="1555" spans="1:4" x14ac:dyDescent="0.35">
      <c r="A1555">
        <v>779</v>
      </c>
      <c r="B1555">
        <v>0.39035500000000001</v>
      </c>
      <c r="C1555">
        <v>0.50364100000000001</v>
      </c>
      <c r="D1555">
        <v>4</v>
      </c>
    </row>
    <row r="1556" spans="1:4" x14ac:dyDescent="0.35">
      <c r="A1556">
        <v>779.5</v>
      </c>
      <c r="B1556">
        <v>0.38243500000000002</v>
      </c>
      <c r="C1556">
        <v>0.50377400000000006</v>
      </c>
      <c r="D1556">
        <v>3</v>
      </c>
    </row>
    <row r="1557" spans="1:4" x14ac:dyDescent="0.35">
      <c r="A1557">
        <v>780</v>
      </c>
      <c r="B1557">
        <v>0.38224900000000001</v>
      </c>
      <c r="C1557">
        <v>0.50387899999999997</v>
      </c>
      <c r="D1557">
        <v>3</v>
      </c>
    </row>
    <row r="1558" spans="1:4" x14ac:dyDescent="0.35">
      <c r="A1558">
        <v>780.5</v>
      </c>
      <c r="B1558">
        <v>0.25497599999999998</v>
      </c>
      <c r="C1558">
        <v>0.50396300000000005</v>
      </c>
      <c r="D1558">
        <v>2</v>
      </c>
    </row>
    <row r="1559" spans="1:4" x14ac:dyDescent="0.35">
      <c r="A1559">
        <v>781</v>
      </c>
      <c r="B1559">
        <v>0.25478400000000001</v>
      </c>
      <c r="C1559">
        <v>0.50404700000000002</v>
      </c>
      <c r="D1559">
        <v>2</v>
      </c>
    </row>
    <row r="1560" spans="1:4" x14ac:dyDescent="0.35">
      <c r="A1560">
        <v>781.5</v>
      </c>
      <c r="B1560">
        <v>0.25489299999999998</v>
      </c>
      <c r="C1560">
        <v>0.504131</v>
      </c>
      <c r="D1560">
        <v>2</v>
      </c>
    </row>
    <row r="1561" spans="1:4" x14ac:dyDescent="0.35">
      <c r="A1561">
        <v>782</v>
      </c>
      <c r="B1561">
        <v>0.25495499999999999</v>
      </c>
      <c r="C1561">
        <v>0.50421400000000005</v>
      </c>
      <c r="D1561">
        <v>2</v>
      </c>
    </row>
    <row r="1562" spans="1:4" x14ac:dyDescent="0.35">
      <c r="A1562">
        <v>782.5</v>
      </c>
      <c r="B1562">
        <v>0.26067600000000002</v>
      </c>
      <c r="C1562">
        <v>0.50410699999999997</v>
      </c>
      <c r="D1562">
        <v>3</v>
      </c>
    </row>
    <row r="1563" spans="1:4" x14ac:dyDescent="0.35">
      <c r="A1563">
        <v>783</v>
      </c>
      <c r="B1563">
        <v>0.382575</v>
      </c>
      <c r="C1563">
        <v>0.50423899999999999</v>
      </c>
      <c r="D1563">
        <v>3</v>
      </c>
    </row>
    <row r="1564" spans="1:4" x14ac:dyDescent="0.35">
      <c r="A1564">
        <v>783.5</v>
      </c>
      <c r="B1564">
        <v>0.38511400000000001</v>
      </c>
      <c r="C1564">
        <v>0.50437100000000001</v>
      </c>
      <c r="D1564">
        <v>3</v>
      </c>
    </row>
    <row r="1565" spans="1:4" x14ac:dyDescent="0.35">
      <c r="A1565">
        <v>784</v>
      </c>
      <c r="B1565">
        <v>0.38235200000000003</v>
      </c>
      <c r="C1565">
        <v>0.50448099999999996</v>
      </c>
      <c r="D1565">
        <v>3</v>
      </c>
    </row>
    <row r="1566" spans="1:4" x14ac:dyDescent="0.35">
      <c r="A1566">
        <v>784.5</v>
      </c>
      <c r="B1566">
        <v>0.25498100000000001</v>
      </c>
      <c r="C1566">
        <v>0.50456299999999998</v>
      </c>
      <c r="D1566">
        <v>2</v>
      </c>
    </row>
    <row r="1567" spans="1:4" x14ac:dyDescent="0.35">
      <c r="A1567">
        <v>785</v>
      </c>
      <c r="B1567">
        <v>0.25481500000000001</v>
      </c>
      <c r="C1567">
        <v>0.50464500000000001</v>
      </c>
      <c r="D1567">
        <v>2</v>
      </c>
    </row>
    <row r="1568" spans="1:4" x14ac:dyDescent="0.35">
      <c r="A1568">
        <v>785.5</v>
      </c>
      <c r="B1568">
        <v>0.26086300000000001</v>
      </c>
      <c r="C1568">
        <v>0.50392000000000003</v>
      </c>
      <c r="D1568">
        <v>3</v>
      </c>
    </row>
    <row r="1569" spans="1:4" x14ac:dyDescent="0.35">
      <c r="A1569">
        <v>786</v>
      </c>
      <c r="B1569">
        <v>0.38728099999999999</v>
      </c>
      <c r="C1569">
        <v>0.504023</v>
      </c>
      <c r="D1569">
        <v>3</v>
      </c>
    </row>
    <row r="1570" spans="1:4" x14ac:dyDescent="0.35">
      <c r="A1570">
        <v>786.5</v>
      </c>
      <c r="B1570">
        <v>0.25487700000000002</v>
      </c>
      <c r="C1570">
        <v>0.50410100000000002</v>
      </c>
      <c r="D1570">
        <v>2</v>
      </c>
    </row>
    <row r="1571" spans="1:4" x14ac:dyDescent="0.35">
      <c r="A1571">
        <v>787</v>
      </c>
      <c r="B1571">
        <v>0.25840099999999999</v>
      </c>
      <c r="C1571">
        <v>0.50353400000000004</v>
      </c>
      <c r="D1571">
        <v>3</v>
      </c>
    </row>
    <row r="1572" spans="1:4" x14ac:dyDescent="0.35">
      <c r="A1572">
        <v>787.5</v>
      </c>
      <c r="B1572">
        <v>0.382357</v>
      </c>
      <c r="C1572">
        <v>0.50365499999999996</v>
      </c>
      <c r="D1572">
        <v>3</v>
      </c>
    </row>
    <row r="1573" spans="1:4" x14ac:dyDescent="0.35">
      <c r="A1573">
        <v>788</v>
      </c>
      <c r="B1573">
        <v>0.3841</v>
      </c>
      <c r="C1573">
        <v>0.50249200000000005</v>
      </c>
      <c r="D1573">
        <v>4</v>
      </c>
    </row>
    <row r="1574" spans="1:4" x14ac:dyDescent="0.35">
      <c r="A1574">
        <v>788.5</v>
      </c>
      <c r="B1574">
        <v>0.51006600000000002</v>
      </c>
      <c r="C1574">
        <v>0.50265400000000005</v>
      </c>
      <c r="D1574">
        <v>4</v>
      </c>
    </row>
    <row r="1575" spans="1:4" x14ac:dyDescent="0.35">
      <c r="A1575">
        <v>789</v>
      </c>
      <c r="B1575">
        <v>0.47140300000000002</v>
      </c>
      <c r="C1575">
        <v>0.50279300000000005</v>
      </c>
      <c r="D1575">
        <v>4</v>
      </c>
    </row>
    <row r="1576" spans="1:4" x14ac:dyDescent="0.35">
      <c r="A1576">
        <v>789.5</v>
      </c>
      <c r="B1576">
        <v>0.50223700000000004</v>
      </c>
      <c r="C1576">
        <v>0.50172799999999995</v>
      </c>
      <c r="D1576">
        <v>6</v>
      </c>
    </row>
    <row r="1577" spans="1:4" x14ac:dyDescent="0.35">
      <c r="A1577">
        <v>790</v>
      </c>
      <c r="B1577">
        <v>0.64516499999999999</v>
      </c>
      <c r="C1577">
        <v>0.50193900000000002</v>
      </c>
      <c r="D1577">
        <v>5</v>
      </c>
    </row>
    <row r="1578" spans="1:4" x14ac:dyDescent="0.35">
      <c r="A1578">
        <v>790.5</v>
      </c>
      <c r="B1578">
        <v>0.63475300000000001</v>
      </c>
      <c r="C1578">
        <v>0.50214199999999998</v>
      </c>
      <c r="D1578">
        <v>5</v>
      </c>
    </row>
    <row r="1579" spans="1:4" x14ac:dyDescent="0.35">
      <c r="A1579">
        <v>791</v>
      </c>
      <c r="B1579">
        <v>0.62420500000000001</v>
      </c>
      <c r="C1579">
        <v>0.50231700000000001</v>
      </c>
      <c r="D1579">
        <v>5</v>
      </c>
    </row>
    <row r="1580" spans="1:4" x14ac:dyDescent="0.35">
      <c r="A1580">
        <v>791.5</v>
      </c>
      <c r="B1580">
        <v>0.51869699999999996</v>
      </c>
      <c r="C1580">
        <v>0.50236099999999995</v>
      </c>
      <c r="D1580">
        <v>5</v>
      </c>
    </row>
    <row r="1581" spans="1:4" x14ac:dyDescent="0.35">
      <c r="A1581">
        <v>792</v>
      </c>
      <c r="B1581">
        <v>0.637687</v>
      </c>
      <c r="C1581">
        <v>0.50256299999999998</v>
      </c>
      <c r="D1581">
        <v>5</v>
      </c>
    </row>
    <row r="1582" spans="1:4" x14ac:dyDescent="0.35">
      <c r="A1582">
        <v>792.5</v>
      </c>
      <c r="B1582">
        <v>0.637069</v>
      </c>
      <c r="C1582">
        <v>0.50275899999999996</v>
      </c>
      <c r="D1582">
        <v>5</v>
      </c>
    </row>
    <row r="1583" spans="1:4" x14ac:dyDescent="0.35">
      <c r="A1583">
        <v>793</v>
      </c>
      <c r="B1583">
        <v>0.41736000000000001</v>
      </c>
      <c r="C1583">
        <v>0.50231099999999995</v>
      </c>
      <c r="D1583">
        <v>5</v>
      </c>
    </row>
    <row r="1584" spans="1:4" x14ac:dyDescent="0.35">
      <c r="A1584">
        <v>793.5</v>
      </c>
      <c r="B1584">
        <v>0.66022400000000003</v>
      </c>
      <c r="C1584">
        <v>0.50244</v>
      </c>
      <c r="D1584">
        <v>6</v>
      </c>
    </row>
    <row r="1585" spans="1:4" x14ac:dyDescent="0.35">
      <c r="A1585">
        <v>794</v>
      </c>
      <c r="B1585">
        <v>0.63929499999999995</v>
      </c>
      <c r="C1585">
        <v>0.50265199999999999</v>
      </c>
      <c r="D1585">
        <v>5</v>
      </c>
    </row>
    <row r="1586" spans="1:4" x14ac:dyDescent="0.35">
      <c r="A1586">
        <v>794.5</v>
      </c>
      <c r="B1586">
        <v>0.58541200000000004</v>
      </c>
      <c r="C1586">
        <v>0.50256900000000004</v>
      </c>
      <c r="D1586">
        <v>6</v>
      </c>
    </row>
    <row r="1587" spans="1:4" x14ac:dyDescent="0.35">
      <c r="A1587">
        <v>795</v>
      </c>
      <c r="B1587">
        <v>0.74145700000000003</v>
      </c>
      <c r="C1587">
        <v>0.50261699999999998</v>
      </c>
      <c r="D1587">
        <v>7</v>
      </c>
    </row>
    <row r="1588" spans="1:4" x14ac:dyDescent="0.35">
      <c r="A1588">
        <v>795.5</v>
      </c>
      <c r="B1588">
        <v>0.66382300000000005</v>
      </c>
      <c r="C1588">
        <v>0.50278599999999996</v>
      </c>
      <c r="D1588">
        <v>6</v>
      </c>
    </row>
    <row r="1589" spans="1:4" x14ac:dyDescent="0.35">
      <c r="A1589">
        <v>796</v>
      </c>
      <c r="B1589">
        <v>0.81856600000000002</v>
      </c>
      <c r="C1589">
        <v>0.50301499999999999</v>
      </c>
      <c r="D1589">
        <v>6</v>
      </c>
    </row>
    <row r="1590" spans="1:4" x14ac:dyDescent="0.35">
      <c r="A1590">
        <v>796.5</v>
      </c>
      <c r="B1590">
        <v>0.58036399999999999</v>
      </c>
      <c r="C1590">
        <v>0.50322</v>
      </c>
      <c r="D1590">
        <v>4</v>
      </c>
    </row>
    <row r="1591" spans="1:4" x14ac:dyDescent="0.35">
      <c r="A1591">
        <v>797</v>
      </c>
      <c r="B1591">
        <v>0.50980199999999998</v>
      </c>
      <c r="C1591">
        <v>0.50337299999999996</v>
      </c>
      <c r="D1591">
        <v>4</v>
      </c>
    </row>
    <row r="1592" spans="1:4" x14ac:dyDescent="0.35">
      <c r="A1592">
        <v>797.5</v>
      </c>
      <c r="B1592">
        <v>0.41021000000000002</v>
      </c>
      <c r="C1592">
        <v>0.50336599999999998</v>
      </c>
      <c r="D1592">
        <v>4</v>
      </c>
    </row>
    <row r="1593" spans="1:4" x14ac:dyDescent="0.35">
      <c r="A1593">
        <v>798</v>
      </c>
      <c r="B1593">
        <v>0.274399</v>
      </c>
      <c r="C1593">
        <v>0.50331899999999996</v>
      </c>
      <c r="D1593">
        <v>3</v>
      </c>
    </row>
    <row r="1594" spans="1:4" x14ac:dyDescent="0.35">
      <c r="A1594">
        <v>798.5</v>
      </c>
      <c r="B1594">
        <v>0.40980299999999997</v>
      </c>
      <c r="C1594">
        <v>0.50337200000000004</v>
      </c>
      <c r="D1594">
        <v>4</v>
      </c>
    </row>
    <row r="1595" spans="1:4" x14ac:dyDescent="0.35">
      <c r="A1595">
        <v>799</v>
      </c>
      <c r="B1595">
        <v>0.50995400000000002</v>
      </c>
      <c r="C1595">
        <v>0.50348999999999999</v>
      </c>
      <c r="D1595">
        <v>4</v>
      </c>
    </row>
    <row r="1596" spans="1:4" x14ac:dyDescent="0.35">
      <c r="A1596">
        <v>799.5</v>
      </c>
      <c r="B1596">
        <v>0.38278299999999998</v>
      </c>
      <c r="C1596">
        <v>0.50357399999999997</v>
      </c>
      <c r="D1596">
        <v>3</v>
      </c>
    </row>
    <row r="1597" spans="1:4" x14ac:dyDescent="0.35">
      <c r="A1597">
        <v>800</v>
      </c>
      <c r="B1597">
        <v>0.18499599999999999</v>
      </c>
      <c r="C1597">
        <v>0.50360799999999994</v>
      </c>
      <c r="D1597">
        <v>2</v>
      </c>
    </row>
    <row r="1598" spans="1:4" x14ac:dyDescent="0.35">
      <c r="A1598">
        <v>800.5</v>
      </c>
      <c r="B1598">
        <v>0.25503799999999999</v>
      </c>
      <c r="C1598">
        <v>0.503691</v>
      </c>
      <c r="D1598">
        <v>2</v>
      </c>
    </row>
    <row r="1599" spans="1:4" x14ac:dyDescent="0.35">
      <c r="A1599">
        <v>801</v>
      </c>
      <c r="B1599">
        <v>0.25491599999999998</v>
      </c>
      <c r="C1599">
        <v>0.50377400000000006</v>
      </c>
      <c r="D1599">
        <v>2</v>
      </c>
    </row>
    <row r="1600" spans="1:4" x14ac:dyDescent="0.35">
      <c r="A1600">
        <v>801.5</v>
      </c>
      <c r="B1600">
        <v>0.25476900000000002</v>
      </c>
      <c r="C1600">
        <v>0.50385199999999997</v>
      </c>
      <c r="D1600">
        <v>2</v>
      </c>
    </row>
    <row r="1601" spans="1:4" x14ac:dyDescent="0.35">
      <c r="A1601">
        <v>802</v>
      </c>
      <c r="B1601">
        <v>0.25502200000000003</v>
      </c>
      <c r="C1601">
        <v>0.50386200000000003</v>
      </c>
      <c r="D1601">
        <v>2</v>
      </c>
    </row>
    <row r="1602" spans="1:4" x14ac:dyDescent="0.35">
      <c r="A1602">
        <v>802.5</v>
      </c>
      <c r="B1602">
        <v>3.0113900000000001E-3</v>
      </c>
      <c r="C1602">
        <v>0.50327200000000005</v>
      </c>
      <c r="D1602">
        <v>1</v>
      </c>
    </row>
    <row r="1603" spans="1:4" x14ac:dyDescent="0.35">
      <c r="A1603">
        <v>803</v>
      </c>
      <c r="B1603">
        <v>0.13583700000000001</v>
      </c>
      <c r="C1603">
        <v>0.50301099999999999</v>
      </c>
      <c r="D1603">
        <v>2</v>
      </c>
    </row>
    <row r="1604" spans="1:4" x14ac:dyDescent="0.35">
      <c r="A1604">
        <v>803.5</v>
      </c>
      <c r="B1604">
        <v>0.25489800000000001</v>
      </c>
      <c r="C1604">
        <v>0.50308600000000003</v>
      </c>
      <c r="D1604">
        <v>2</v>
      </c>
    </row>
    <row r="1605" spans="1:4" x14ac:dyDescent="0.35">
      <c r="A1605">
        <v>804</v>
      </c>
      <c r="B1605">
        <v>0.20880599999999999</v>
      </c>
      <c r="C1605">
        <v>0.50313099999999999</v>
      </c>
      <c r="D1605">
        <v>2</v>
      </c>
    </row>
    <row r="1606" spans="1:4" x14ac:dyDescent="0.35">
      <c r="A1606">
        <v>804.5</v>
      </c>
      <c r="B1606">
        <v>0.25925700000000002</v>
      </c>
      <c r="C1606">
        <v>0.50272799999999995</v>
      </c>
      <c r="D1606">
        <v>3</v>
      </c>
    </row>
    <row r="1607" spans="1:4" x14ac:dyDescent="0.35">
      <c r="A1607">
        <v>805</v>
      </c>
      <c r="B1607">
        <v>0.38159700000000002</v>
      </c>
      <c r="C1607">
        <v>0.50049100000000002</v>
      </c>
      <c r="D1607">
        <v>4</v>
      </c>
    </row>
    <row r="1608" spans="1:4" x14ac:dyDescent="0.35">
      <c r="A1608">
        <v>805.5</v>
      </c>
      <c r="B1608">
        <v>0.440776</v>
      </c>
      <c r="C1608">
        <v>0.50010299999999996</v>
      </c>
      <c r="D1608">
        <v>5</v>
      </c>
    </row>
    <row r="1609" spans="1:4" x14ac:dyDescent="0.35">
      <c r="A1609">
        <v>806</v>
      </c>
      <c r="B1609">
        <v>0.63632200000000005</v>
      </c>
      <c r="C1609">
        <v>0.50031000000000003</v>
      </c>
      <c r="D1609">
        <v>5</v>
      </c>
    </row>
    <row r="1610" spans="1:4" x14ac:dyDescent="0.35">
      <c r="A1610">
        <v>806.5</v>
      </c>
      <c r="B1610">
        <v>0.63645700000000005</v>
      </c>
      <c r="C1610">
        <v>0.50051000000000001</v>
      </c>
      <c r="D1610">
        <v>5</v>
      </c>
    </row>
    <row r="1611" spans="1:4" x14ac:dyDescent="0.35">
      <c r="A1611">
        <v>807</v>
      </c>
      <c r="B1611">
        <v>0.57395099999999999</v>
      </c>
      <c r="C1611">
        <v>0.49998999999999999</v>
      </c>
      <c r="D1611">
        <v>6</v>
      </c>
    </row>
    <row r="1612" spans="1:4" x14ac:dyDescent="0.35">
      <c r="A1612">
        <v>807.5</v>
      </c>
      <c r="B1612">
        <v>0.67092300000000005</v>
      </c>
      <c r="C1612">
        <v>0.50017599999999995</v>
      </c>
      <c r="D1612">
        <v>6</v>
      </c>
    </row>
    <row r="1613" spans="1:4" x14ac:dyDescent="0.35">
      <c r="A1613">
        <v>808</v>
      </c>
      <c r="B1613">
        <v>0.66024499999999997</v>
      </c>
      <c r="C1613">
        <v>0.49937799999999999</v>
      </c>
      <c r="D1613">
        <v>8</v>
      </c>
    </row>
    <row r="1614" spans="1:4" x14ac:dyDescent="0.35">
      <c r="A1614">
        <v>808.5</v>
      </c>
      <c r="B1614">
        <v>0.60957700000000004</v>
      </c>
      <c r="C1614">
        <v>0.49954799999999999</v>
      </c>
      <c r="D1614">
        <v>5</v>
      </c>
    </row>
    <row r="1615" spans="1:4" x14ac:dyDescent="0.35">
      <c r="A1615">
        <v>809</v>
      </c>
      <c r="B1615">
        <v>0.62428300000000003</v>
      </c>
      <c r="C1615">
        <v>0.49977300000000002</v>
      </c>
      <c r="D1615">
        <v>4</v>
      </c>
    </row>
    <row r="1616" spans="1:4" x14ac:dyDescent="0.35">
      <c r="A1616">
        <v>809.5</v>
      </c>
      <c r="B1616">
        <v>0.50970800000000005</v>
      </c>
      <c r="C1616">
        <v>0.49993399999999999</v>
      </c>
      <c r="D1616">
        <v>4</v>
      </c>
    </row>
    <row r="1617" spans="1:4" x14ac:dyDescent="0.35">
      <c r="A1617">
        <v>810</v>
      </c>
      <c r="B1617">
        <v>0.509992</v>
      </c>
      <c r="C1617">
        <v>0.50009000000000003</v>
      </c>
      <c r="D1617">
        <v>4</v>
      </c>
    </row>
    <row r="1618" spans="1:4" x14ac:dyDescent="0.35">
      <c r="A1618">
        <v>810.5</v>
      </c>
      <c r="B1618">
        <v>0.38544499999999998</v>
      </c>
      <c r="C1618">
        <v>0.50021099999999996</v>
      </c>
      <c r="D1618">
        <v>3</v>
      </c>
    </row>
    <row r="1619" spans="1:4" x14ac:dyDescent="0.35">
      <c r="A1619">
        <v>811</v>
      </c>
      <c r="B1619">
        <v>0.38233699999999998</v>
      </c>
      <c r="C1619">
        <v>0.50032500000000002</v>
      </c>
      <c r="D1619">
        <v>3</v>
      </c>
    </row>
    <row r="1620" spans="1:4" x14ac:dyDescent="0.35">
      <c r="A1620">
        <v>811.5</v>
      </c>
      <c r="B1620">
        <v>0.38262400000000002</v>
      </c>
      <c r="C1620">
        <v>0.50044299999999997</v>
      </c>
      <c r="D1620">
        <v>3</v>
      </c>
    </row>
    <row r="1621" spans="1:4" x14ac:dyDescent="0.35">
      <c r="A1621">
        <v>812</v>
      </c>
      <c r="B1621">
        <v>0.38220700000000002</v>
      </c>
      <c r="C1621">
        <v>0.50055700000000003</v>
      </c>
      <c r="D1621">
        <v>3</v>
      </c>
    </row>
    <row r="1622" spans="1:4" x14ac:dyDescent="0.35">
      <c r="A1622">
        <v>812.5</v>
      </c>
      <c r="B1622">
        <v>0.41052699999999998</v>
      </c>
      <c r="C1622">
        <v>0.50018799999999997</v>
      </c>
      <c r="D1622">
        <v>5</v>
      </c>
    </row>
    <row r="1623" spans="1:4" x14ac:dyDescent="0.35">
      <c r="A1623">
        <v>813</v>
      </c>
      <c r="B1623">
        <v>0.55348799999999998</v>
      </c>
      <c r="C1623">
        <v>0.50033000000000005</v>
      </c>
      <c r="D1623">
        <v>5</v>
      </c>
    </row>
    <row r="1624" spans="1:4" x14ac:dyDescent="0.35">
      <c r="A1624">
        <v>813.5</v>
      </c>
      <c r="B1624">
        <v>0.64232299999999998</v>
      </c>
      <c r="C1624">
        <v>0.50050499999999998</v>
      </c>
      <c r="D1624">
        <v>5</v>
      </c>
    </row>
    <row r="1625" spans="1:4" x14ac:dyDescent="0.35">
      <c r="A1625">
        <v>814</v>
      </c>
      <c r="B1625">
        <v>0.51200900000000005</v>
      </c>
      <c r="C1625">
        <v>0.50019899999999995</v>
      </c>
      <c r="D1625">
        <v>6</v>
      </c>
    </row>
    <row r="1626" spans="1:4" x14ac:dyDescent="0.35">
      <c r="A1626">
        <v>814.5</v>
      </c>
      <c r="B1626">
        <v>0.58275399999999999</v>
      </c>
      <c r="C1626">
        <v>0.49987399999999999</v>
      </c>
      <c r="D1626">
        <v>7</v>
      </c>
    </row>
    <row r="1627" spans="1:4" x14ac:dyDescent="0.35">
      <c r="A1627">
        <v>815</v>
      </c>
      <c r="B1627">
        <v>0.66496900000000003</v>
      </c>
      <c r="C1627">
        <v>0.50001300000000004</v>
      </c>
      <c r="D1627">
        <v>7</v>
      </c>
    </row>
    <row r="1628" spans="1:4" x14ac:dyDescent="0.35">
      <c r="A1628">
        <v>815.5</v>
      </c>
      <c r="B1628">
        <v>0.71692500000000003</v>
      </c>
      <c r="C1628">
        <v>0.50016099999999997</v>
      </c>
      <c r="D1628">
        <v>7</v>
      </c>
    </row>
    <row r="1629" spans="1:4" x14ac:dyDescent="0.35">
      <c r="A1629">
        <v>816</v>
      </c>
      <c r="B1629">
        <v>0.689357</v>
      </c>
      <c r="C1629">
        <v>0.50037299999999996</v>
      </c>
      <c r="D1629">
        <v>5</v>
      </c>
    </row>
    <row r="1630" spans="1:4" x14ac:dyDescent="0.35">
      <c r="A1630">
        <v>816.5</v>
      </c>
      <c r="B1630">
        <v>0.73179799999999995</v>
      </c>
      <c r="C1630">
        <v>0.50001600000000002</v>
      </c>
      <c r="D1630">
        <v>5</v>
      </c>
    </row>
    <row r="1631" spans="1:4" x14ac:dyDescent="0.35">
      <c r="A1631">
        <v>817</v>
      </c>
      <c r="B1631">
        <v>0.54705800000000004</v>
      </c>
      <c r="C1631">
        <v>0.50007699999999999</v>
      </c>
      <c r="D1631">
        <v>5</v>
      </c>
    </row>
    <row r="1632" spans="1:4" x14ac:dyDescent="0.35">
      <c r="A1632">
        <v>817.5</v>
      </c>
      <c r="B1632">
        <v>0.64036599999999999</v>
      </c>
      <c r="C1632">
        <v>0.50025399999999998</v>
      </c>
      <c r="D1632">
        <v>5</v>
      </c>
    </row>
    <row r="1633" spans="1:4" x14ac:dyDescent="0.35">
      <c r="A1633">
        <v>818</v>
      </c>
      <c r="B1633">
        <v>0.51176100000000002</v>
      </c>
      <c r="C1633">
        <v>0.50035399999999997</v>
      </c>
      <c r="D1633">
        <v>5</v>
      </c>
    </row>
    <row r="1634" spans="1:4" x14ac:dyDescent="0.35">
      <c r="A1634">
        <v>818.5</v>
      </c>
      <c r="B1634">
        <v>0.51681999999999995</v>
      </c>
      <c r="C1634">
        <v>0.50052200000000002</v>
      </c>
      <c r="D1634">
        <v>4</v>
      </c>
    </row>
    <row r="1635" spans="1:4" x14ac:dyDescent="0.35">
      <c r="A1635">
        <v>819</v>
      </c>
      <c r="B1635">
        <v>0.510019</v>
      </c>
      <c r="C1635">
        <v>0.50068299999999999</v>
      </c>
      <c r="D1635">
        <v>4</v>
      </c>
    </row>
    <row r="1636" spans="1:4" x14ac:dyDescent="0.35">
      <c r="A1636">
        <v>819.5</v>
      </c>
      <c r="B1636">
        <v>0.382608</v>
      </c>
      <c r="C1636">
        <v>0.50080800000000003</v>
      </c>
      <c r="D1636">
        <v>3</v>
      </c>
    </row>
    <row r="1637" spans="1:4" x14ac:dyDescent="0.35">
      <c r="A1637">
        <v>820</v>
      </c>
      <c r="B1637">
        <v>0.38234699999999999</v>
      </c>
      <c r="C1637">
        <v>0.50092700000000001</v>
      </c>
      <c r="D1637">
        <v>3</v>
      </c>
    </row>
    <row r="1638" spans="1:4" x14ac:dyDescent="0.35">
      <c r="A1638">
        <v>820.5</v>
      </c>
      <c r="B1638">
        <v>0.38234699999999999</v>
      </c>
      <c r="C1638">
        <v>0.50104700000000002</v>
      </c>
      <c r="D1638">
        <v>3</v>
      </c>
    </row>
    <row r="1639" spans="1:4" x14ac:dyDescent="0.35">
      <c r="A1639">
        <v>821</v>
      </c>
      <c r="B1639">
        <v>0.38234699999999999</v>
      </c>
      <c r="C1639">
        <v>0.50117100000000003</v>
      </c>
      <c r="D1639">
        <v>3</v>
      </c>
    </row>
    <row r="1640" spans="1:4" x14ac:dyDescent="0.35">
      <c r="A1640">
        <v>821.5</v>
      </c>
      <c r="B1640">
        <v>0.38234699999999999</v>
      </c>
      <c r="C1640">
        <v>0.50129000000000001</v>
      </c>
      <c r="D1640">
        <v>3</v>
      </c>
    </row>
    <row r="1641" spans="1:4" x14ac:dyDescent="0.35">
      <c r="A1641">
        <v>822</v>
      </c>
      <c r="B1641">
        <v>0.38234699999999999</v>
      </c>
      <c r="C1641">
        <v>0.50140899999999999</v>
      </c>
      <c r="D1641">
        <v>3</v>
      </c>
    </row>
    <row r="1642" spans="1:4" x14ac:dyDescent="0.35">
      <c r="A1642">
        <v>822.5</v>
      </c>
      <c r="B1642">
        <v>0.38234699999999999</v>
      </c>
      <c r="C1642">
        <v>0.50152300000000005</v>
      </c>
      <c r="D1642">
        <v>3</v>
      </c>
    </row>
    <row r="1643" spans="1:4" x14ac:dyDescent="0.35">
      <c r="A1643">
        <v>823</v>
      </c>
      <c r="B1643">
        <v>0.25489800000000001</v>
      </c>
      <c r="C1643">
        <v>0.50159900000000002</v>
      </c>
      <c r="D1643">
        <v>2</v>
      </c>
    </row>
    <row r="1644" spans="1:4" x14ac:dyDescent="0.35">
      <c r="A1644">
        <v>823.5</v>
      </c>
      <c r="B1644">
        <v>0.133102</v>
      </c>
      <c r="C1644">
        <v>0.50112800000000002</v>
      </c>
      <c r="D1644">
        <v>2</v>
      </c>
    </row>
    <row r="1645" spans="1:4" x14ac:dyDescent="0.35">
      <c r="A1645">
        <v>824</v>
      </c>
      <c r="B1645">
        <v>0.25480999999999998</v>
      </c>
      <c r="C1645">
        <v>0.50121099999999996</v>
      </c>
      <c r="D1645">
        <v>2</v>
      </c>
    </row>
    <row r="1646" spans="1:4" x14ac:dyDescent="0.35">
      <c r="A1646">
        <v>824.5</v>
      </c>
      <c r="B1646">
        <v>0.26122499999999998</v>
      </c>
      <c r="C1646">
        <v>0.50058499999999995</v>
      </c>
      <c r="D1646">
        <v>3</v>
      </c>
    </row>
    <row r="1647" spans="1:4" x14ac:dyDescent="0.35">
      <c r="A1647">
        <v>825</v>
      </c>
      <c r="B1647">
        <v>0.37632500000000002</v>
      </c>
      <c r="C1647">
        <v>0.50015799999999999</v>
      </c>
      <c r="D1647">
        <v>4</v>
      </c>
    </row>
    <row r="1648" spans="1:4" x14ac:dyDescent="0.35">
      <c r="A1648">
        <v>825.5</v>
      </c>
      <c r="B1648">
        <v>0.48318299999999997</v>
      </c>
      <c r="C1648">
        <v>0.499662</v>
      </c>
      <c r="D1648">
        <v>5</v>
      </c>
    </row>
    <row r="1649" spans="1:4" x14ac:dyDescent="0.35">
      <c r="A1649">
        <v>826</v>
      </c>
      <c r="B1649">
        <v>0.640602</v>
      </c>
      <c r="C1649">
        <v>0.499863</v>
      </c>
      <c r="D1649">
        <v>5</v>
      </c>
    </row>
    <row r="1650" spans="1:4" x14ac:dyDescent="0.35">
      <c r="A1650">
        <v>826.5</v>
      </c>
      <c r="B1650">
        <v>0.59677000000000002</v>
      </c>
      <c r="C1650">
        <v>0.50002100000000005</v>
      </c>
      <c r="D1650">
        <v>5</v>
      </c>
    </row>
    <row r="1651" spans="1:4" x14ac:dyDescent="0.35">
      <c r="A1651">
        <v>827</v>
      </c>
      <c r="B1651">
        <v>0.51249800000000001</v>
      </c>
      <c r="C1651">
        <v>0.50017900000000004</v>
      </c>
      <c r="D1651">
        <v>4</v>
      </c>
    </row>
    <row r="1652" spans="1:4" x14ac:dyDescent="0.35">
      <c r="A1652">
        <v>827.5</v>
      </c>
      <c r="B1652">
        <v>0.44447500000000001</v>
      </c>
      <c r="C1652">
        <v>0.50029299999999999</v>
      </c>
      <c r="D1652">
        <v>4</v>
      </c>
    </row>
    <row r="1653" spans="1:4" x14ac:dyDescent="0.35">
      <c r="A1653">
        <v>828</v>
      </c>
      <c r="B1653">
        <v>0.388125</v>
      </c>
      <c r="C1653">
        <v>0.50000100000000003</v>
      </c>
      <c r="D1653">
        <v>4</v>
      </c>
    </row>
    <row r="1654" spans="1:4" x14ac:dyDescent="0.35">
      <c r="A1654">
        <v>828.5</v>
      </c>
      <c r="B1654">
        <v>0.51487000000000005</v>
      </c>
      <c r="C1654">
        <v>0.49946699999999999</v>
      </c>
      <c r="D1654">
        <v>5</v>
      </c>
    </row>
    <row r="1655" spans="1:4" x14ac:dyDescent="0.35">
      <c r="A1655">
        <v>829</v>
      </c>
      <c r="B1655">
        <v>0.38234699999999999</v>
      </c>
      <c r="C1655">
        <v>0.49956499999999998</v>
      </c>
      <c r="D1655">
        <v>3</v>
      </c>
    </row>
    <row r="1656" spans="1:4" x14ac:dyDescent="0.35">
      <c r="A1656">
        <v>829.5</v>
      </c>
      <c r="B1656">
        <v>0.14000299999999999</v>
      </c>
      <c r="C1656">
        <v>0.49900899999999998</v>
      </c>
      <c r="D1656">
        <v>3</v>
      </c>
    </row>
    <row r="1657" spans="1:4" x14ac:dyDescent="0.35">
      <c r="A1657">
        <v>830</v>
      </c>
      <c r="B1657">
        <v>0.42037200000000002</v>
      </c>
      <c r="C1657">
        <v>0.49906099999999998</v>
      </c>
      <c r="D1657">
        <v>4</v>
      </c>
    </row>
    <row r="1658" spans="1:4" x14ac:dyDescent="0.35">
      <c r="A1658">
        <v>830.5</v>
      </c>
      <c r="B1658">
        <v>0.45183800000000002</v>
      </c>
      <c r="C1658">
        <v>0.49915799999999999</v>
      </c>
      <c r="D1658">
        <v>4</v>
      </c>
    </row>
    <row r="1659" spans="1:4" x14ac:dyDescent="0.35">
      <c r="A1659">
        <v>831</v>
      </c>
      <c r="B1659">
        <v>0.38237300000000002</v>
      </c>
      <c r="C1659">
        <v>0.49927700000000003</v>
      </c>
      <c r="D1659">
        <v>3</v>
      </c>
    </row>
    <row r="1660" spans="1:4" x14ac:dyDescent="0.35">
      <c r="A1660">
        <v>831.5</v>
      </c>
      <c r="B1660">
        <v>0.39212900000000001</v>
      </c>
      <c r="C1660">
        <v>0.49913600000000002</v>
      </c>
      <c r="D1660">
        <v>4</v>
      </c>
    </row>
    <row r="1661" spans="1:4" x14ac:dyDescent="0.35">
      <c r="A1661">
        <v>832</v>
      </c>
      <c r="B1661">
        <v>0.50962600000000002</v>
      </c>
      <c r="C1661">
        <v>0.49925000000000003</v>
      </c>
      <c r="D1661">
        <v>4</v>
      </c>
    </row>
    <row r="1662" spans="1:4" x14ac:dyDescent="0.35">
      <c r="A1662">
        <v>832.5</v>
      </c>
      <c r="B1662">
        <v>0.38478600000000002</v>
      </c>
      <c r="C1662">
        <v>0.49894300000000003</v>
      </c>
      <c r="D1662">
        <v>4</v>
      </c>
    </row>
    <row r="1663" spans="1:4" x14ac:dyDescent="0.35">
      <c r="A1663">
        <v>833</v>
      </c>
      <c r="B1663">
        <v>0.50982700000000003</v>
      </c>
      <c r="C1663">
        <v>0.49909300000000001</v>
      </c>
      <c r="D1663">
        <v>4</v>
      </c>
    </row>
    <row r="1664" spans="1:4" x14ac:dyDescent="0.35">
      <c r="A1664">
        <v>833.5</v>
      </c>
      <c r="B1664">
        <v>0.50973900000000005</v>
      </c>
      <c r="C1664">
        <v>0.499249</v>
      </c>
      <c r="D1664">
        <v>4</v>
      </c>
    </row>
    <row r="1665" spans="1:4" x14ac:dyDescent="0.35">
      <c r="A1665">
        <v>834</v>
      </c>
      <c r="B1665">
        <v>0.51021700000000003</v>
      </c>
      <c r="C1665">
        <v>0.499058</v>
      </c>
      <c r="D1665">
        <v>5</v>
      </c>
    </row>
    <row r="1666" spans="1:4" x14ac:dyDescent="0.35">
      <c r="A1666">
        <v>834.5</v>
      </c>
      <c r="B1666">
        <v>0.51392099999999996</v>
      </c>
      <c r="C1666">
        <v>0.49921500000000002</v>
      </c>
      <c r="D1666">
        <v>4</v>
      </c>
    </row>
    <row r="1667" spans="1:4" x14ac:dyDescent="0.35">
      <c r="A1667">
        <v>835</v>
      </c>
      <c r="B1667">
        <v>0.50966599999999995</v>
      </c>
      <c r="C1667">
        <v>0.49935299999999999</v>
      </c>
      <c r="D1667">
        <v>4</v>
      </c>
    </row>
    <row r="1668" spans="1:4" x14ac:dyDescent="0.35">
      <c r="A1668">
        <v>835.5</v>
      </c>
      <c r="B1668">
        <v>0.39288699999999999</v>
      </c>
      <c r="C1668">
        <v>0.49907400000000002</v>
      </c>
      <c r="D1668">
        <v>4</v>
      </c>
    </row>
    <row r="1669" spans="1:4" x14ac:dyDescent="0.35">
      <c r="A1669">
        <v>836</v>
      </c>
      <c r="B1669">
        <v>0.50629900000000005</v>
      </c>
      <c r="C1669">
        <v>0.49890899999999999</v>
      </c>
      <c r="D1669">
        <v>5</v>
      </c>
    </row>
    <row r="1670" spans="1:4" x14ac:dyDescent="0.35">
      <c r="A1670">
        <v>836.5</v>
      </c>
      <c r="B1670">
        <v>0.61977199999999999</v>
      </c>
      <c r="C1670">
        <v>0.49866199999999999</v>
      </c>
      <c r="D1670">
        <v>6</v>
      </c>
    </row>
    <row r="1671" spans="1:4" x14ac:dyDescent="0.35">
      <c r="A1671">
        <v>837</v>
      </c>
      <c r="B1671">
        <v>0.65455099999999999</v>
      </c>
      <c r="C1671">
        <v>0.49883100000000002</v>
      </c>
      <c r="D1671">
        <v>6</v>
      </c>
    </row>
    <row r="1672" spans="1:4" x14ac:dyDescent="0.35">
      <c r="A1672">
        <v>837.5</v>
      </c>
      <c r="B1672">
        <v>0.658829</v>
      </c>
      <c r="C1672">
        <v>0.49904300000000001</v>
      </c>
      <c r="D1672">
        <v>5</v>
      </c>
    </row>
    <row r="1673" spans="1:4" x14ac:dyDescent="0.35">
      <c r="A1673">
        <v>838</v>
      </c>
      <c r="B1673">
        <v>0.57748600000000005</v>
      </c>
      <c r="C1673">
        <v>0.49898700000000001</v>
      </c>
      <c r="D1673">
        <v>6</v>
      </c>
    </row>
    <row r="1674" spans="1:4" x14ac:dyDescent="0.35">
      <c r="A1674">
        <v>838.5</v>
      </c>
      <c r="B1674">
        <v>0.63934000000000002</v>
      </c>
      <c r="C1674">
        <v>0.49918099999999999</v>
      </c>
      <c r="D1674">
        <v>5</v>
      </c>
    </row>
    <row r="1675" spans="1:4" x14ac:dyDescent="0.35">
      <c r="A1675">
        <v>839</v>
      </c>
      <c r="B1675">
        <v>0.77155399999999996</v>
      </c>
      <c r="C1675">
        <v>0.49931700000000001</v>
      </c>
      <c r="D1675">
        <v>6</v>
      </c>
    </row>
    <row r="1676" spans="1:4" x14ac:dyDescent="0.35">
      <c r="A1676">
        <v>839.5</v>
      </c>
      <c r="B1676">
        <v>0.62894799999999995</v>
      </c>
      <c r="C1676">
        <v>0.49954799999999999</v>
      </c>
      <c r="D1676">
        <v>4</v>
      </c>
    </row>
    <row r="1677" spans="1:4" x14ac:dyDescent="0.35">
      <c r="A1677">
        <v>840</v>
      </c>
      <c r="B1677">
        <v>0.554064</v>
      </c>
      <c r="C1677">
        <v>0.49971900000000002</v>
      </c>
      <c r="D1677">
        <v>4</v>
      </c>
    </row>
    <row r="1678" spans="1:4" x14ac:dyDescent="0.35">
      <c r="A1678">
        <v>840.5</v>
      </c>
      <c r="B1678">
        <v>0.51361699999999999</v>
      </c>
      <c r="C1678">
        <v>0.49983499999999997</v>
      </c>
      <c r="D1678">
        <v>4</v>
      </c>
    </row>
    <row r="1679" spans="1:4" x14ac:dyDescent="0.35">
      <c r="A1679">
        <v>841</v>
      </c>
      <c r="B1679">
        <v>0.38256000000000001</v>
      </c>
      <c r="C1679">
        <v>0.49994899999999998</v>
      </c>
      <c r="D1679">
        <v>3</v>
      </c>
    </row>
    <row r="1680" spans="1:4" x14ac:dyDescent="0.35">
      <c r="A1680">
        <v>841.5</v>
      </c>
      <c r="B1680">
        <v>0.38233699999999998</v>
      </c>
      <c r="C1680">
        <v>0.50005900000000003</v>
      </c>
      <c r="D1680">
        <v>3</v>
      </c>
    </row>
    <row r="1681" spans="1:4" x14ac:dyDescent="0.35">
      <c r="A1681">
        <v>842</v>
      </c>
      <c r="B1681">
        <v>0.382048</v>
      </c>
      <c r="C1681">
        <v>0.499635</v>
      </c>
      <c r="D1681">
        <v>4</v>
      </c>
    </row>
    <row r="1682" spans="1:4" x14ac:dyDescent="0.35">
      <c r="A1682">
        <v>842.5</v>
      </c>
      <c r="B1682">
        <v>0.51151599999999997</v>
      </c>
      <c r="C1682">
        <v>0.49977100000000002</v>
      </c>
      <c r="D1682">
        <v>4</v>
      </c>
    </row>
    <row r="1683" spans="1:4" x14ac:dyDescent="0.35">
      <c r="A1683">
        <v>843</v>
      </c>
      <c r="B1683">
        <v>0.25492900000000002</v>
      </c>
      <c r="C1683">
        <v>0.49984800000000001</v>
      </c>
      <c r="D1683">
        <v>2</v>
      </c>
    </row>
    <row r="1684" spans="1:4" x14ac:dyDescent="0.35">
      <c r="A1684">
        <v>843.5</v>
      </c>
      <c r="B1684">
        <v>0.26053100000000001</v>
      </c>
      <c r="C1684">
        <v>0.49964599999999998</v>
      </c>
      <c r="D1684">
        <v>3</v>
      </c>
    </row>
    <row r="1685" spans="1:4" x14ac:dyDescent="0.35">
      <c r="A1685">
        <v>844</v>
      </c>
      <c r="B1685">
        <v>0.25498599999999999</v>
      </c>
      <c r="C1685">
        <v>0.49972100000000003</v>
      </c>
      <c r="D1685">
        <v>2</v>
      </c>
    </row>
    <row r="1686" spans="1:4" x14ac:dyDescent="0.35">
      <c r="A1686">
        <v>844.5</v>
      </c>
      <c r="B1686">
        <v>0.25486700000000001</v>
      </c>
      <c r="C1686">
        <v>0.49979600000000002</v>
      </c>
      <c r="D1686">
        <v>2</v>
      </c>
    </row>
    <row r="1687" spans="1:4" x14ac:dyDescent="0.35">
      <c r="A1687">
        <v>845</v>
      </c>
      <c r="B1687">
        <v>0.25492399999999998</v>
      </c>
      <c r="C1687">
        <v>0.49987500000000001</v>
      </c>
      <c r="D1687">
        <v>2</v>
      </c>
    </row>
    <row r="1688" spans="1:4" x14ac:dyDescent="0.35">
      <c r="A1688">
        <v>845.5</v>
      </c>
      <c r="B1688">
        <v>0.27447100000000002</v>
      </c>
      <c r="C1688">
        <v>0.49984499999999998</v>
      </c>
      <c r="D1688">
        <v>3</v>
      </c>
    </row>
    <row r="1689" spans="1:4" x14ac:dyDescent="0.35">
      <c r="A1689">
        <v>846</v>
      </c>
      <c r="B1689">
        <v>0.38520399999999999</v>
      </c>
      <c r="C1689">
        <v>0.49996499999999999</v>
      </c>
      <c r="D1689">
        <v>3</v>
      </c>
    </row>
    <row r="1690" spans="1:4" x14ac:dyDescent="0.35">
      <c r="A1690">
        <v>846.5</v>
      </c>
      <c r="B1690">
        <v>0.38081599999999999</v>
      </c>
      <c r="C1690">
        <v>0.50007100000000004</v>
      </c>
      <c r="D1690">
        <v>3</v>
      </c>
    </row>
    <row r="1691" spans="1:4" x14ac:dyDescent="0.35">
      <c r="A1691">
        <v>847</v>
      </c>
      <c r="B1691">
        <v>0.254965</v>
      </c>
      <c r="C1691">
        <v>0.50014899999999995</v>
      </c>
      <c r="D1691">
        <v>2</v>
      </c>
    </row>
    <row r="1692" spans="1:4" x14ac:dyDescent="0.35">
      <c r="A1692">
        <v>847.5</v>
      </c>
      <c r="B1692">
        <v>0.25494</v>
      </c>
      <c r="C1692">
        <v>0.50022699999999998</v>
      </c>
      <c r="D1692">
        <v>2</v>
      </c>
    </row>
    <row r="1693" spans="1:4" x14ac:dyDescent="0.35">
      <c r="A1693">
        <v>848</v>
      </c>
      <c r="B1693">
        <v>0.258988</v>
      </c>
      <c r="C1693">
        <v>0.499971</v>
      </c>
      <c r="D1693">
        <v>3</v>
      </c>
    </row>
    <row r="1694" spans="1:4" x14ac:dyDescent="0.35">
      <c r="A1694">
        <v>848.5</v>
      </c>
      <c r="B1694">
        <v>0.389096</v>
      </c>
      <c r="C1694">
        <v>0.49931399999999998</v>
      </c>
      <c r="D1694">
        <v>5</v>
      </c>
    </row>
    <row r="1695" spans="1:4" x14ac:dyDescent="0.35">
      <c r="A1695">
        <v>849</v>
      </c>
      <c r="B1695">
        <v>0.51476699999999997</v>
      </c>
      <c r="C1695">
        <v>0.49873699999999999</v>
      </c>
      <c r="D1695">
        <v>5</v>
      </c>
    </row>
    <row r="1696" spans="1:4" x14ac:dyDescent="0.35">
      <c r="A1696">
        <v>849.5</v>
      </c>
      <c r="B1696">
        <v>0.62224900000000005</v>
      </c>
      <c r="C1696">
        <v>0.49884600000000001</v>
      </c>
      <c r="D1696">
        <v>6</v>
      </c>
    </row>
    <row r="1697" spans="1:4" x14ac:dyDescent="0.35">
      <c r="A1697">
        <v>850</v>
      </c>
      <c r="B1697">
        <v>0.60505100000000001</v>
      </c>
      <c r="C1697">
        <v>0.49903399999999998</v>
      </c>
      <c r="D1697">
        <v>5</v>
      </c>
    </row>
    <row r="1698" spans="1:4" x14ac:dyDescent="0.35">
      <c r="A1698">
        <v>850.5</v>
      </c>
      <c r="B1698">
        <v>0.69353100000000001</v>
      </c>
      <c r="C1698">
        <v>0.49925399999999998</v>
      </c>
      <c r="D1698">
        <v>5</v>
      </c>
    </row>
    <row r="1699" spans="1:4" x14ac:dyDescent="0.35">
      <c r="A1699">
        <v>851</v>
      </c>
      <c r="B1699">
        <v>0.56594699999999998</v>
      </c>
      <c r="C1699">
        <v>0.498361</v>
      </c>
      <c r="D1699">
        <v>6</v>
      </c>
    </row>
    <row r="1700" spans="1:4" x14ac:dyDescent="0.35">
      <c r="A1700">
        <v>851.5</v>
      </c>
      <c r="B1700">
        <v>0.38217600000000002</v>
      </c>
      <c r="C1700">
        <v>0.49847799999999998</v>
      </c>
      <c r="D1700">
        <v>3</v>
      </c>
    </row>
    <row r="1701" spans="1:4" x14ac:dyDescent="0.35">
      <c r="A1701">
        <v>852</v>
      </c>
      <c r="B1701">
        <v>0.38227499999999998</v>
      </c>
      <c r="C1701">
        <v>0.49859500000000001</v>
      </c>
      <c r="D1701">
        <v>3</v>
      </c>
    </row>
    <row r="1702" spans="1:4" x14ac:dyDescent="0.35">
      <c r="A1702">
        <v>852.5</v>
      </c>
      <c r="B1702">
        <v>0.412995</v>
      </c>
      <c r="C1702">
        <v>0.49866199999999999</v>
      </c>
      <c r="D1702">
        <v>4</v>
      </c>
    </row>
    <row r="1703" spans="1:4" x14ac:dyDescent="0.35">
      <c r="A1703">
        <v>853</v>
      </c>
      <c r="B1703">
        <v>0.50961999999999996</v>
      </c>
      <c r="C1703">
        <v>0.49882399999999999</v>
      </c>
      <c r="D1703">
        <v>4</v>
      </c>
    </row>
    <row r="1704" spans="1:4" x14ac:dyDescent="0.35">
      <c r="A1704">
        <v>853.5</v>
      </c>
      <c r="B1704">
        <v>0.51170199999999999</v>
      </c>
      <c r="C1704">
        <v>0.498087</v>
      </c>
      <c r="D1704">
        <v>5</v>
      </c>
    </row>
    <row r="1705" spans="1:4" x14ac:dyDescent="0.35">
      <c r="A1705">
        <v>854</v>
      </c>
      <c r="B1705">
        <v>0.64469299999999996</v>
      </c>
      <c r="C1705">
        <v>0.49827399999999999</v>
      </c>
      <c r="D1705">
        <v>5</v>
      </c>
    </row>
    <row r="1706" spans="1:4" x14ac:dyDescent="0.35">
      <c r="A1706">
        <v>854.5</v>
      </c>
      <c r="B1706">
        <v>0.50972700000000004</v>
      </c>
      <c r="C1706">
        <v>0.49840299999999998</v>
      </c>
      <c r="D1706">
        <v>4</v>
      </c>
    </row>
    <row r="1707" spans="1:4" x14ac:dyDescent="0.35">
      <c r="A1707">
        <v>855</v>
      </c>
      <c r="B1707">
        <v>0.400814</v>
      </c>
      <c r="C1707">
        <v>0.49846699999999999</v>
      </c>
      <c r="D1707">
        <v>4</v>
      </c>
    </row>
    <row r="1708" spans="1:4" x14ac:dyDescent="0.35">
      <c r="A1708">
        <v>855.5</v>
      </c>
      <c r="B1708">
        <v>0.50964600000000004</v>
      </c>
      <c r="C1708">
        <v>0.49862299999999998</v>
      </c>
      <c r="D1708">
        <v>4</v>
      </c>
    </row>
    <row r="1709" spans="1:4" x14ac:dyDescent="0.35">
      <c r="A1709">
        <v>856</v>
      </c>
      <c r="B1709">
        <v>0.51618200000000003</v>
      </c>
      <c r="C1709">
        <v>0.49846099999999999</v>
      </c>
      <c r="D1709">
        <v>5</v>
      </c>
    </row>
    <row r="1710" spans="1:4" x14ac:dyDescent="0.35">
      <c r="A1710">
        <v>856.5</v>
      </c>
      <c r="B1710">
        <v>0.62617900000000004</v>
      </c>
      <c r="C1710">
        <v>0.49822499999999997</v>
      </c>
      <c r="D1710">
        <v>6</v>
      </c>
    </row>
    <row r="1711" spans="1:4" x14ac:dyDescent="0.35">
      <c r="A1711">
        <v>857</v>
      </c>
      <c r="B1711">
        <v>0.65429700000000002</v>
      </c>
      <c r="C1711">
        <v>0.49839299999999997</v>
      </c>
      <c r="D1711">
        <v>6</v>
      </c>
    </row>
    <row r="1712" spans="1:4" x14ac:dyDescent="0.35">
      <c r="A1712">
        <v>857.5</v>
      </c>
      <c r="B1712">
        <v>0.70520499999999997</v>
      </c>
      <c r="C1712">
        <v>0.498581</v>
      </c>
      <c r="D1712">
        <v>6</v>
      </c>
    </row>
    <row r="1713" spans="1:4" x14ac:dyDescent="0.35">
      <c r="A1713">
        <v>858</v>
      </c>
      <c r="B1713">
        <v>0.525501</v>
      </c>
      <c r="C1713">
        <v>0.49824299999999999</v>
      </c>
      <c r="D1713">
        <v>6</v>
      </c>
    </row>
    <row r="1714" spans="1:4" x14ac:dyDescent="0.35">
      <c r="A1714">
        <v>858.5</v>
      </c>
      <c r="B1714">
        <v>0.64950600000000003</v>
      </c>
      <c r="C1714">
        <v>0.49840499999999999</v>
      </c>
      <c r="D1714">
        <v>6</v>
      </c>
    </row>
    <row r="1715" spans="1:4" x14ac:dyDescent="0.35">
      <c r="A1715">
        <v>859</v>
      </c>
      <c r="B1715">
        <v>0.63949599999999995</v>
      </c>
      <c r="C1715">
        <v>0.49856899999999998</v>
      </c>
      <c r="D1715">
        <v>6</v>
      </c>
    </row>
    <row r="1716" spans="1:4" x14ac:dyDescent="0.35">
      <c r="A1716">
        <v>859.5</v>
      </c>
      <c r="B1716">
        <v>0.54777699999999996</v>
      </c>
      <c r="C1716">
        <v>0.49860199999999999</v>
      </c>
      <c r="D1716">
        <v>6</v>
      </c>
    </row>
    <row r="1717" spans="1:4" x14ac:dyDescent="0.35">
      <c r="A1717">
        <v>860</v>
      </c>
      <c r="B1717">
        <v>0.672933</v>
      </c>
      <c r="C1717">
        <v>0.498728</v>
      </c>
      <c r="D1717">
        <v>7</v>
      </c>
    </row>
    <row r="1718" spans="1:4" x14ac:dyDescent="0.35">
      <c r="A1718">
        <v>860.5</v>
      </c>
      <c r="B1718">
        <v>0.66586000000000001</v>
      </c>
      <c r="C1718">
        <v>0.49893500000000002</v>
      </c>
      <c r="D1718">
        <v>5</v>
      </c>
    </row>
    <row r="1719" spans="1:4" x14ac:dyDescent="0.35">
      <c r="A1719">
        <v>861</v>
      </c>
      <c r="B1719">
        <v>0.64638300000000004</v>
      </c>
      <c r="C1719">
        <v>0.499166</v>
      </c>
      <c r="D1719">
        <v>4</v>
      </c>
    </row>
    <row r="1720" spans="1:4" x14ac:dyDescent="0.35">
      <c r="A1720">
        <v>861.5</v>
      </c>
      <c r="B1720">
        <v>0.64426399999999995</v>
      </c>
      <c r="C1720">
        <v>0.49939800000000001</v>
      </c>
      <c r="D1720">
        <v>4</v>
      </c>
    </row>
    <row r="1721" spans="1:4" x14ac:dyDescent="0.35">
      <c r="A1721">
        <v>862</v>
      </c>
      <c r="B1721">
        <v>0.57833800000000002</v>
      </c>
      <c r="C1721">
        <v>0.49959100000000001</v>
      </c>
      <c r="D1721">
        <v>4</v>
      </c>
    </row>
    <row r="1722" spans="1:4" x14ac:dyDescent="0.35">
      <c r="A1722">
        <v>862.5</v>
      </c>
      <c r="B1722">
        <v>0.50958899999999996</v>
      </c>
      <c r="C1722">
        <v>0.49974000000000002</v>
      </c>
      <c r="D1722">
        <v>4</v>
      </c>
    </row>
    <row r="1723" spans="1:4" x14ac:dyDescent="0.35">
      <c r="A1723">
        <v>863</v>
      </c>
      <c r="B1723">
        <v>0.52524400000000004</v>
      </c>
      <c r="C1723">
        <v>0.49972699999999998</v>
      </c>
      <c r="D1723">
        <v>5</v>
      </c>
    </row>
    <row r="1724" spans="1:4" x14ac:dyDescent="0.35">
      <c r="A1724">
        <v>863.5</v>
      </c>
      <c r="B1724">
        <v>0.63468999999999998</v>
      </c>
      <c r="C1724">
        <v>0.499919</v>
      </c>
      <c r="D1724">
        <v>5</v>
      </c>
    </row>
    <row r="1725" spans="1:4" x14ac:dyDescent="0.35">
      <c r="A1725">
        <v>864</v>
      </c>
      <c r="B1725">
        <v>0.63561400000000001</v>
      </c>
      <c r="C1725">
        <v>0.49983499999999997</v>
      </c>
      <c r="D1725">
        <v>6</v>
      </c>
    </row>
    <row r="1726" spans="1:4" x14ac:dyDescent="0.35">
      <c r="A1726">
        <v>864.5</v>
      </c>
      <c r="B1726">
        <v>0.67917000000000005</v>
      </c>
      <c r="C1726">
        <v>0.50001300000000004</v>
      </c>
      <c r="D1726">
        <v>6</v>
      </c>
    </row>
    <row r="1727" spans="1:4" x14ac:dyDescent="0.35">
      <c r="A1727">
        <v>865</v>
      </c>
      <c r="B1727">
        <v>0.63792000000000004</v>
      </c>
      <c r="C1727">
        <v>0.50020900000000001</v>
      </c>
      <c r="D1727">
        <v>5</v>
      </c>
    </row>
    <row r="1728" spans="1:4" x14ac:dyDescent="0.35">
      <c r="A1728">
        <v>865.5</v>
      </c>
      <c r="B1728">
        <v>0.65558399999999994</v>
      </c>
      <c r="C1728">
        <v>0.50007400000000002</v>
      </c>
      <c r="D1728">
        <v>6</v>
      </c>
    </row>
    <row r="1729" spans="1:4" x14ac:dyDescent="0.35">
      <c r="A1729">
        <v>866</v>
      </c>
      <c r="B1729">
        <v>0.64773700000000001</v>
      </c>
      <c r="C1729">
        <v>0.50027500000000003</v>
      </c>
      <c r="D1729">
        <v>5</v>
      </c>
    </row>
    <row r="1730" spans="1:4" x14ac:dyDescent="0.35">
      <c r="A1730">
        <v>866.5</v>
      </c>
      <c r="B1730">
        <v>0.60477999999999998</v>
      </c>
      <c r="C1730">
        <v>0.49946499999999999</v>
      </c>
      <c r="D1730">
        <v>6</v>
      </c>
    </row>
    <row r="1731" spans="1:4" x14ac:dyDescent="0.35">
      <c r="A1731">
        <v>867</v>
      </c>
      <c r="B1731">
        <v>0.58513899999999996</v>
      </c>
      <c r="C1731">
        <v>0.49940400000000001</v>
      </c>
      <c r="D1731">
        <v>7</v>
      </c>
    </row>
    <row r="1732" spans="1:4" x14ac:dyDescent="0.35">
      <c r="A1732">
        <v>867.5</v>
      </c>
      <c r="B1732">
        <v>0.64410999999999996</v>
      </c>
      <c r="C1732">
        <v>0.49941200000000002</v>
      </c>
      <c r="D1732">
        <v>7</v>
      </c>
    </row>
    <row r="1733" spans="1:4" x14ac:dyDescent="0.35">
      <c r="A1733">
        <v>868</v>
      </c>
      <c r="B1733">
        <v>0.78312300000000001</v>
      </c>
      <c r="C1733">
        <v>0.49957800000000002</v>
      </c>
      <c r="D1733">
        <v>6</v>
      </c>
    </row>
    <row r="1734" spans="1:4" x14ac:dyDescent="0.35">
      <c r="A1734">
        <v>868.5</v>
      </c>
      <c r="B1734">
        <v>0.69795600000000002</v>
      </c>
      <c r="C1734">
        <v>0.49978299999999998</v>
      </c>
      <c r="D1734">
        <v>5</v>
      </c>
    </row>
    <row r="1735" spans="1:4" x14ac:dyDescent="0.35">
      <c r="A1735">
        <v>869</v>
      </c>
      <c r="B1735">
        <v>0.26479000000000003</v>
      </c>
      <c r="C1735">
        <v>0.499861</v>
      </c>
      <c r="D1735">
        <v>2</v>
      </c>
    </row>
    <row r="1736" spans="1:4" x14ac:dyDescent="0.35">
      <c r="A1736">
        <v>869.5</v>
      </c>
      <c r="B1736">
        <v>0.28234700000000001</v>
      </c>
      <c r="C1736">
        <v>0.49965599999999999</v>
      </c>
      <c r="D1736">
        <v>4</v>
      </c>
    </row>
    <row r="1737" spans="1:4" x14ac:dyDescent="0.35">
      <c r="A1737">
        <v>870</v>
      </c>
      <c r="B1737">
        <v>0.51439599999999996</v>
      </c>
      <c r="C1737">
        <v>0.49971199999999999</v>
      </c>
      <c r="D1737">
        <v>5</v>
      </c>
    </row>
    <row r="1738" spans="1:4" x14ac:dyDescent="0.35">
      <c r="A1738">
        <v>870.5</v>
      </c>
      <c r="B1738">
        <v>0.61225300000000005</v>
      </c>
      <c r="C1738">
        <v>0.49975199999999997</v>
      </c>
      <c r="D1738">
        <v>6</v>
      </c>
    </row>
    <row r="1739" spans="1:4" x14ac:dyDescent="0.35">
      <c r="A1739">
        <v>871</v>
      </c>
      <c r="B1739">
        <v>0.644123</v>
      </c>
      <c r="C1739">
        <v>0.49990600000000002</v>
      </c>
      <c r="D1739">
        <v>6</v>
      </c>
    </row>
    <row r="1740" spans="1:4" x14ac:dyDescent="0.35">
      <c r="A1740">
        <v>871.5</v>
      </c>
      <c r="B1740">
        <v>0.64542299999999997</v>
      </c>
      <c r="C1740">
        <v>0.50006300000000004</v>
      </c>
      <c r="D1740">
        <v>6</v>
      </c>
    </row>
    <row r="1741" spans="1:4" x14ac:dyDescent="0.35">
      <c r="A1741">
        <v>872</v>
      </c>
      <c r="B1741">
        <v>0.68540100000000004</v>
      </c>
      <c r="C1741">
        <v>0.50029900000000005</v>
      </c>
      <c r="D1741">
        <v>4</v>
      </c>
    </row>
    <row r="1742" spans="1:4" x14ac:dyDescent="0.35">
      <c r="A1742">
        <v>872.5</v>
      </c>
      <c r="B1742">
        <v>0.43115100000000001</v>
      </c>
      <c r="C1742">
        <v>0.50039699999999998</v>
      </c>
      <c r="D1742">
        <v>4</v>
      </c>
    </row>
    <row r="1743" spans="1:4" x14ac:dyDescent="0.35">
      <c r="A1743">
        <v>873</v>
      </c>
      <c r="B1743">
        <v>0.50978199999999996</v>
      </c>
      <c r="C1743">
        <v>0.50021099999999996</v>
      </c>
      <c r="D1743">
        <v>5</v>
      </c>
    </row>
    <row r="1744" spans="1:4" x14ac:dyDescent="0.35">
      <c r="A1744">
        <v>873.5</v>
      </c>
      <c r="B1744">
        <v>0.63751599999999997</v>
      </c>
      <c r="C1744">
        <v>0.50039900000000004</v>
      </c>
      <c r="D1744">
        <v>5</v>
      </c>
    </row>
    <row r="1745" spans="1:4" x14ac:dyDescent="0.35">
      <c r="A1745">
        <v>874</v>
      </c>
      <c r="B1745">
        <v>0.63964900000000002</v>
      </c>
      <c r="C1745">
        <v>0.500587</v>
      </c>
      <c r="D1745">
        <v>5</v>
      </c>
    </row>
    <row r="1746" spans="1:4" x14ac:dyDescent="0.35">
      <c r="A1746">
        <v>874.5</v>
      </c>
      <c r="B1746">
        <v>0.51175199999999998</v>
      </c>
      <c r="C1746">
        <v>0.50074799999999997</v>
      </c>
      <c r="D1746">
        <v>4</v>
      </c>
    </row>
    <row r="1747" spans="1:4" x14ac:dyDescent="0.35">
      <c r="A1747">
        <v>875</v>
      </c>
      <c r="B1747">
        <v>0.50942399999999999</v>
      </c>
      <c r="C1747">
        <v>0.50090199999999996</v>
      </c>
      <c r="D1747">
        <v>4</v>
      </c>
    </row>
    <row r="1748" spans="1:4" x14ac:dyDescent="0.35">
      <c r="A1748">
        <v>875.5</v>
      </c>
      <c r="B1748">
        <v>0.52753000000000005</v>
      </c>
      <c r="C1748">
        <v>0.50091200000000002</v>
      </c>
      <c r="D1748">
        <v>5</v>
      </c>
    </row>
    <row r="1749" spans="1:4" x14ac:dyDescent="0.35">
      <c r="A1749">
        <v>876</v>
      </c>
      <c r="B1749">
        <v>0.42386099999999999</v>
      </c>
      <c r="C1749">
        <v>0.50100599999999995</v>
      </c>
      <c r="D1749">
        <v>4</v>
      </c>
    </row>
    <row r="1750" spans="1:4" x14ac:dyDescent="0.35">
      <c r="A1750">
        <v>876.5</v>
      </c>
      <c r="B1750">
        <v>0.51275499999999996</v>
      </c>
      <c r="C1750">
        <v>0.50115900000000002</v>
      </c>
      <c r="D1750">
        <v>4</v>
      </c>
    </row>
    <row r="1751" spans="1:4" x14ac:dyDescent="0.35">
      <c r="A1751">
        <v>877</v>
      </c>
      <c r="B1751">
        <v>0.50621099999999997</v>
      </c>
      <c r="C1751">
        <v>0.50129100000000004</v>
      </c>
      <c r="D1751">
        <v>4</v>
      </c>
    </row>
    <row r="1752" spans="1:4" x14ac:dyDescent="0.35">
      <c r="A1752">
        <v>877.5</v>
      </c>
      <c r="B1752">
        <v>0.38239299999999998</v>
      </c>
      <c r="C1752">
        <v>0.50140399999999996</v>
      </c>
      <c r="D1752">
        <v>3</v>
      </c>
    </row>
    <row r="1753" spans="1:4" x14ac:dyDescent="0.35">
      <c r="A1753">
        <v>878</v>
      </c>
      <c r="B1753">
        <v>0.385577</v>
      </c>
      <c r="C1753">
        <v>0.50148999999999999</v>
      </c>
      <c r="D1753">
        <v>3</v>
      </c>
    </row>
    <row r="1754" spans="1:4" x14ac:dyDescent="0.35">
      <c r="A1754">
        <v>878.5</v>
      </c>
      <c r="B1754">
        <v>0.26014599999999999</v>
      </c>
      <c r="C1754">
        <v>0.50137799999999999</v>
      </c>
      <c r="D1754">
        <v>3</v>
      </c>
    </row>
    <row r="1755" spans="1:4" x14ac:dyDescent="0.35">
      <c r="A1755">
        <v>879</v>
      </c>
      <c r="B1755">
        <v>0.25492900000000002</v>
      </c>
      <c r="C1755">
        <v>0.501448</v>
      </c>
      <c r="D1755">
        <v>2</v>
      </c>
    </row>
    <row r="1756" spans="1:4" x14ac:dyDescent="0.35">
      <c r="A1756">
        <v>879.5</v>
      </c>
      <c r="B1756">
        <v>0.25675100000000001</v>
      </c>
      <c r="C1756">
        <v>0.50097499999999995</v>
      </c>
      <c r="D1756">
        <v>3</v>
      </c>
    </row>
    <row r="1757" spans="1:4" x14ac:dyDescent="0.35">
      <c r="A1757">
        <v>880</v>
      </c>
      <c r="B1757">
        <v>0.38579200000000002</v>
      </c>
      <c r="C1757">
        <v>0.500282</v>
      </c>
      <c r="D1757">
        <v>4</v>
      </c>
    </row>
    <row r="1758" spans="1:4" x14ac:dyDescent="0.35">
      <c r="A1758">
        <v>880.5</v>
      </c>
      <c r="B1758">
        <v>0.49820999999999999</v>
      </c>
      <c r="C1758">
        <v>0.500421</v>
      </c>
      <c r="D1758">
        <v>4</v>
      </c>
    </row>
    <row r="1759" spans="1:4" x14ac:dyDescent="0.35">
      <c r="A1759">
        <v>881</v>
      </c>
      <c r="B1759">
        <v>0.38577099999999998</v>
      </c>
      <c r="C1759">
        <v>0.49964799999999998</v>
      </c>
      <c r="D1759">
        <v>5</v>
      </c>
    </row>
    <row r="1760" spans="1:4" x14ac:dyDescent="0.35">
      <c r="A1760">
        <v>881.5</v>
      </c>
      <c r="B1760">
        <v>0.648146</v>
      </c>
      <c r="C1760">
        <v>0.49947999999999998</v>
      </c>
      <c r="D1760">
        <v>7</v>
      </c>
    </row>
    <row r="1761" spans="1:4" x14ac:dyDescent="0.35">
      <c r="A1761">
        <v>882</v>
      </c>
      <c r="B1761">
        <v>0.65089900000000001</v>
      </c>
      <c r="C1761">
        <v>0.499585</v>
      </c>
      <c r="D1761">
        <v>7</v>
      </c>
    </row>
    <row r="1762" spans="1:4" x14ac:dyDescent="0.35">
      <c r="A1762">
        <v>882.5</v>
      </c>
      <c r="B1762">
        <v>0.66120599999999996</v>
      </c>
      <c r="C1762">
        <v>0.49974000000000002</v>
      </c>
      <c r="D1762">
        <v>6</v>
      </c>
    </row>
    <row r="1763" spans="1:4" x14ac:dyDescent="0.35">
      <c r="A1763">
        <v>883</v>
      </c>
      <c r="B1763">
        <v>0.62590199999999996</v>
      </c>
      <c r="C1763">
        <v>0.49992300000000001</v>
      </c>
      <c r="D1763">
        <v>5</v>
      </c>
    </row>
    <row r="1764" spans="1:4" x14ac:dyDescent="0.35">
      <c r="A1764">
        <v>883.5</v>
      </c>
      <c r="B1764">
        <v>0.658551</v>
      </c>
      <c r="C1764">
        <v>0.50011700000000003</v>
      </c>
      <c r="D1764">
        <v>5</v>
      </c>
    </row>
    <row r="1765" spans="1:4" x14ac:dyDescent="0.35">
      <c r="A1765">
        <v>884</v>
      </c>
      <c r="B1765">
        <v>0.65706900000000001</v>
      </c>
      <c r="C1765">
        <v>0.50031099999999995</v>
      </c>
      <c r="D1765">
        <v>5</v>
      </c>
    </row>
    <row r="1766" spans="1:4" x14ac:dyDescent="0.35">
      <c r="A1766">
        <v>884.5</v>
      </c>
      <c r="B1766">
        <v>0.53653200000000001</v>
      </c>
      <c r="C1766">
        <v>0.50008699999999995</v>
      </c>
      <c r="D1766">
        <v>6</v>
      </c>
    </row>
    <row r="1767" spans="1:4" x14ac:dyDescent="0.35">
      <c r="A1767">
        <v>885</v>
      </c>
      <c r="B1767">
        <v>0.75804899999999997</v>
      </c>
      <c r="C1767">
        <v>0.50030399999999997</v>
      </c>
      <c r="D1767">
        <v>5</v>
      </c>
    </row>
    <row r="1768" spans="1:4" x14ac:dyDescent="0.35">
      <c r="A1768">
        <v>885.5</v>
      </c>
      <c r="B1768">
        <v>0.47570200000000001</v>
      </c>
      <c r="C1768">
        <v>0.50041800000000003</v>
      </c>
      <c r="D1768">
        <v>4</v>
      </c>
    </row>
    <row r="1769" spans="1:4" x14ac:dyDescent="0.35">
      <c r="A1769">
        <v>886</v>
      </c>
      <c r="B1769">
        <v>0.51434899999999995</v>
      </c>
      <c r="C1769">
        <v>0.50030600000000003</v>
      </c>
      <c r="D1769">
        <v>5</v>
      </c>
    </row>
    <row r="1770" spans="1:4" x14ac:dyDescent="0.35">
      <c r="A1770">
        <v>886.5</v>
      </c>
      <c r="B1770">
        <v>0.57323299999999999</v>
      </c>
      <c r="C1770">
        <v>0.50044999999999995</v>
      </c>
      <c r="D1770">
        <v>5</v>
      </c>
    </row>
    <row r="1771" spans="1:4" x14ac:dyDescent="0.35">
      <c r="A1771">
        <v>887</v>
      </c>
      <c r="B1771">
        <v>0.59099699999999999</v>
      </c>
      <c r="C1771">
        <v>0.50046299999999999</v>
      </c>
      <c r="D1771">
        <v>6</v>
      </c>
    </row>
    <row r="1772" spans="1:4" x14ac:dyDescent="0.35">
      <c r="A1772">
        <v>887.5</v>
      </c>
      <c r="B1772">
        <v>0.64106799999999997</v>
      </c>
      <c r="C1772">
        <v>0.50060899999999997</v>
      </c>
      <c r="D1772">
        <v>6</v>
      </c>
    </row>
    <row r="1773" spans="1:4" x14ac:dyDescent="0.35">
      <c r="A1773">
        <v>888</v>
      </c>
      <c r="B1773">
        <v>0.75324400000000002</v>
      </c>
      <c r="C1773">
        <v>0.50078999999999996</v>
      </c>
      <c r="D1773">
        <v>6</v>
      </c>
    </row>
    <row r="1774" spans="1:4" x14ac:dyDescent="0.35">
      <c r="A1774">
        <v>888.5</v>
      </c>
      <c r="B1774">
        <v>0.55837999999999999</v>
      </c>
      <c r="C1774">
        <v>0.50096099999999999</v>
      </c>
      <c r="D1774">
        <v>4</v>
      </c>
    </row>
    <row r="1775" spans="1:4" x14ac:dyDescent="0.35">
      <c r="A1775">
        <v>889</v>
      </c>
      <c r="B1775">
        <v>0.43304799999999999</v>
      </c>
      <c r="C1775">
        <v>0.50101899999999999</v>
      </c>
      <c r="D1775">
        <v>4</v>
      </c>
    </row>
    <row r="1776" spans="1:4" x14ac:dyDescent="0.35">
      <c r="A1776">
        <v>889.5</v>
      </c>
      <c r="B1776">
        <v>0.379075</v>
      </c>
      <c r="C1776">
        <v>0.50061299999999997</v>
      </c>
      <c r="D1776">
        <v>4</v>
      </c>
    </row>
    <row r="1777" spans="1:4" x14ac:dyDescent="0.35">
      <c r="A1777">
        <v>890</v>
      </c>
      <c r="B1777">
        <v>0.50951199999999996</v>
      </c>
      <c r="C1777">
        <v>0.50072899999999998</v>
      </c>
      <c r="D1777">
        <v>4</v>
      </c>
    </row>
    <row r="1778" spans="1:4" x14ac:dyDescent="0.35">
      <c r="A1778">
        <v>890.5</v>
      </c>
      <c r="B1778">
        <v>0.399918</v>
      </c>
      <c r="C1778">
        <v>0.50046500000000005</v>
      </c>
      <c r="D1778">
        <v>5</v>
      </c>
    </row>
    <row r="1779" spans="1:4" x14ac:dyDescent="0.35">
      <c r="A1779">
        <v>891</v>
      </c>
      <c r="B1779">
        <v>0.50982300000000003</v>
      </c>
      <c r="C1779">
        <v>0.50061199999999995</v>
      </c>
      <c r="D1779">
        <v>4</v>
      </c>
    </row>
    <row r="1780" spans="1:4" x14ac:dyDescent="0.35">
      <c r="A1780">
        <v>891.5</v>
      </c>
      <c r="B1780">
        <v>0.51273199999999997</v>
      </c>
      <c r="C1780">
        <v>0.50075599999999998</v>
      </c>
      <c r="D1780">
        <v>4</v>
      </c>
    </row>
    <row r="1781" spans="1:4" x14ac:dyDescent="0.35">
      <c r="A1781">
        <v>892</v>
      </c>
      <c r="B1781">
        <v>0.48818699999999998</v>
      </c>
      <c r="C1781">
        <v>0.50087099999999996</v>
      </c>
      <c r="D1781">
        <v>4</v>
      </c>
    </row>
    <row r="1782" spans="1:4" x14ac:dyDescent="0.35">
      <c r="A1782">
        <v>892.5</v>
      </c>
      <c r="B1782">
        <v>0.39264399999999999</v>
      </c>
      <c r="C1782">
        <v>0.50071900000000003</v>
      </c>
      <c r="D1782">
        <v>4</v>
      </c>
    </row>
    <row r="1783" spans="1:4" x14ac:dyDescent="0.35">
      <c r="A1783">
        <v>893</v>
      </c>
      <c r="B1783">
        <v>0.422101</v>
      </c>
      <c r="C1783">
        <v>0.50073199999999995</v>
      </c>
      <c r="D1783">
        <v>5</v>
      </c>
    </row>
    <row r="1784" spans="1:4" x14ac:dyDescent="0.35">
      <c r="A1784">
        <v>893.5</v>
      </c>
      <c r="B1784">
        <v>0.63678800000000002</v>
      </c>
      <c r="C1784">
        <v>0.50091699999999995</v>
      </c>
      <c r="D1784">
        <v>5</v>
      </c>
    </row>
    <row r="1785" spans="1:4" x14ac:dyDescent="0.35">
      <c r="A1785">
        <v>894</v>
      </c>
      <c r="B1785">
        <v>0.64690599999999998</v>
      </c>
      <c r="C1785">
        <v>0.50107599999999997</v>
      </c>
      <c r="D1785">
        <v>5</v>
      </c>
    </row>
    <row r="1786" spans="1:4" x14ac:dyDescent="0.35">
      <c r="A1786">
        <v>894.5</v>
      </c>
      <c r="B1786">
        <v>0.33899499999999999</v>
      </c>
      <c r="C1786">
        <v>0.50088999999999995</v>
      </c>
      <c r="D1786">
        <v>4</v>
      </c>
    </row>
    <row r="1787" spans="1:4" x14ac:dyDescent="0.35">
      <c r="A1787">
        <v>895</v>
      </c>
      <c r="B1787">
        <v>0.509884</v>
      </c>
      <c r="C1787">
        <v>0.501031</v>
      </c>
      <c r="D1787">
        <v>4</v>
      </c>
    </row>
    <row r="1788" spans="1:4" x14ac:dyDescent="0.35">
      <c r="A1788">
        <v>895.5</v>
      </c>
      <c r="B1788">
        <v>0.51249699999999998</v>
      </c>
      <c r="C1788">
        <v>0.50106499999999998</v>
      </c>
      <c r="D1788">
        <v>5</v>
      </c>
    </row>
    <row r="1789" spans="1:4" x14ac:dyDescent="0.35">
      <c r="A1789">
        <v>896</v>
      </c>
      <c r="B1789">
        <v>0.64376999999999995</v>
      </c>
      <c r="C1789">
        <v>0.50067200000000001</v>
      </c>
      <c r="D1789">
        <v>6</v>
      </c>
    </row>
    <row r="1790" spans="1:4" x14ac:dyDescent="0.35">
      <c r="A1790">
        <v>896.5</v>
      </c>
      <c r="B1790">
        <v>0.499332</v>
      </c>
      <c r="C1790">
        <v>0.50078699999999998</v>
      </c>
      <c r="D1790">
        <v>4</v>
      </c>
    </row>
    <row r="1791" spans="1:4" x14ac:dyDescent="0.35">
      <c r="A1791">
        <v>897</v>
      </c>
      <c r="B1791">
        <v>0.43185800000000002</v>
      </c>
      <c r="C1791">
        <v>0.50067700000000004</v>
      </c>
      <c r="D1791">
        <v>5</v>
      </c>
    </row>
    <row r="1792" spans="1:4" x14ac:dyDescent="0.35">
      <c r="A1792">
        <v>897.5</v>
      </c>
      <c r="B1792">
        <v>0.63208500000000001</v>
      </c>
      <c r="C1792">
        <v>0.50085400000000002</v>
      </c>
      <c r="D1792">
        <v>5</v>
      </c>
    </row>
    <row r="1793" spans="1:4" x14ac:dyDescent="0.35">
      <c r="A1793">
        <v>898</v>
      </c>
      <c r="B1793">
        <v>0.63428200000000001</v>
      </c>
      <c r="C1793">
        <v>0.50102599999999997</v>
      </c>
      <c r="D1793">
        <v>5</v>
      </c>
    </row>
    <row r="1794" spans="1:4" x14ac:dyDescent="0.35">
      <c r="A1794">
        <v>898.5</v>
      </c>
      <c r="B1794">
        <v>0.65785800000000005</v>
      </c>
      <c r="C1794">
        <v>0.50116799999999995</v>
      </c>
      <c r="D1794">
        <v>5</v>
      </c>
    </row>
    <row r="1795" spans="1:4" x14ac:dyDescent="0.35">
      <c r="A1795">
        <v>899</v>
      </c>
      <c r="B1795">
        <v>0.48230699999999999</v>
      </c>
      <c r="C1795">
        <v>0.50126800000000005</v>
      </c>
      <c r="D1795">
        <v>4</v>
      </c>
    </row>
    <row r="1796" spans="1:4" x14ac:dyDescent="0.35">
      <c r="A1796">
        <v>899.5</v>
      </c>
      <c r="B1796">
        <v>0.38238299999999997</v>
      </c>
      <c r="C1796">
        <v>0.50136999999999998</v>
      </c>
      <c r="D1796">
        <v>3</v>
      </c>
    </row>
    <row r="1797" spans="1:4" x14ac:dyDescent="0.35">
      <c r="A1797">
        <v>900</v>
      </c>
      <c r="B1797">
        <v>0.38228499999999999</v>
      </c>
      <c r="C1797">
        <v>0.501471</v>
      </c>
      <c r="D1797">
        <v>3</v>
      </c>
    </row>
    <row r="1798" spans="1:4" x14ac:dyDescent="0.35">
      <c r="A1798">
        <v>900.5</v>
      </c>
      <c r="B1798">
        <v>0.383768</v>
      </c>
      <c r="C1798">
        <v>0.50082099999999996</v>
      </c>
      <c r="D1798">
        <v>4</v>
      </c>
    </row>
    <row r="1799" spans="1:4" x14ac:dyDescent="0.35">
      <c r="A1799">
        <v>901</v>
      </c>
      <c r="B1799">
        <v>0.50972700000000004</v>
      </c>
      <c r="C1799">
        <v>0.50095999999999996</v>
      </c>
      <c r="D1799">
        <v>4</v>
      </c>
    </row>
    <row r="1800" spans="1:4" x14ac:dyDescent="0.35">
      <c r="A1800">
        <v>901.5</v>
      </c>
      <c r="B1800">
        <v>0.51431300000000002</v>
      </c>
      <c r="C1800">
        <v>0.50087300000000001</v>
      </c>
      <c r="D1800">
        <v>5</v>
      </c>
    </row>
    <row r="1801" spans="1:4" x14ac:dyDescent="0.35">
      <c r="A1801">
        <v>902</v>
      </c>
      <c r="B1801">
        <v>0.59978100000000001</v>
      </c>
      <c r="C1801">
        <v>0.50066500000000003</v>
      </c>
      <c r="D1801">
        <v>6</v>
      </c>
    </row>
    <row r="1802" spans="1:4" x14ac:dyDescent="0.35">
      <c r="A1802">
        <v>902.5</v>
      </c>
      <c r="B1802">
        <v>0.62524400000000002</v>
      </c>
      <c r="C1802">
        <v>0.50080800000000003</v>
      </c>
      <c r="D1802">
        <v>6</v>
      </c>
    </row>
    <row r="1803" spans="1:4" x14ac:dyDescent="0.35">
      <c r="A1803">
        <v>903</v>
      </c>
      <c r="B1803">
        <v>0.68713100000000005</v>
      </c>
      <c r="C1803">
        <v>0.50096700000000005</v>
      </c>
      <c r="D1803">
        <v>6</v>
      </c>
    </row>
    <row r="1804" spans="1:4" x14ac:dyDescent="0.35">
      <c r="A1804">
        <v>903.5</v>
      </c>
      <c r="B1804">
        <v>0.64511200000000002</v>
      </c>
      <c r="C1804">
        <v>0.50110600000000005</v>
      </c>
      <c r="D1804">
        <v>6</v>
      </c>
    </row>
    <row r="1805" spans="1:4" x14ac:dyDescent="0.35">
      <c r="A1805">
        <v>904</v>
      </c>
      <c r="B1805">
        <v>0.62175199999999997</v>
      </c>
      <c r="C1805">
        <v>0.50124100000000005</v>
      </c>
      <c r="D1805">
        <v>6</v>
      </c>
    </row>
    <row r="1806" spans="1:4" x14ac:dyDescent="0.35">
      <c r="A1806">
        <v>904.5</v>
      </c>
      <c r="B1806">
        <v>0.68763200000000002</v>
      </c>
      <c r="C1806">
        <v>0.50088699999999997</v>
      </c>
      <c r="D1806">
        <v>7</v>
      </c>
    </row>
    <row r="1807" spans="1:4" x14ac:dyDescent="0.35">
      <c r="A1807">
        <v>905</v>
      </c>
      <c r="B1807">
        <v>0.59925399999999995</v>
      </c>
      <c r="C1807">
        <v>0.50098200000000004</v>
      </c>
      <c r="D1807">
        <v>7</v>
      </c>
    </row>
    <row r="1808" spans="1:4" x14ac:dyDescent="0.35">
      <c r="A1808">
        <v>905.5</v>
      </c>
      <c r="B1808">
        <v>0.63891600000000004</v>
      </c>
      <c r="C1808">
        <v>0.50066100000000002</v>
      </c>
      <c r="D1808">
        <v>8</v>
      </c>
    </row>
    <row r="1809" spans="1:4" x14ac:dyDescent="0.35">
      <c r="A1809">
        <v>906</v>
      </c>
      <c r="B1809">
        <v>0.695241</v>
      </c>
      <c r="C1809">
        <v>0.50082300000000002</v>
      </c>
      <c r="D1809">
        <v>6</v>
      </c>
    </row>
    <row r="1810" spans="1:4" x14ac:dyDescent="0.35">
      <c r="A1810">
        <v>906.5</v>
      </c>
      <c r="B1810">
        <v>0.65506799999999998</v>
      </c>
      <c r="C1810">
        <v>0.50104599999999999</v>
      </c>
      <c r="D1810">
        <v>4</v>
      </c>
    </row>
    <row r="1811" spans="1:4" x14ac:dyDescent="0.35">
      <c r="A1811">
        <v>907</v>
      </c>
      <c r="B1811">
        <v>0.57741299999999995</v>
      </c>
      <c r="C1811">
        <v>0.50119499999999995</v>
      </c>
      <c r="D1811">
        <v>4</v>
      </c>
    </row>
    <row r="1812" spans="1:4" x14ac:dyDescent="0.35">
      <c r="A1812">
        <v>907.5</v>
      </c>
      <c r="B1812">
        <v>0.38234200000000002</v>
      </c>
      <c r="C1812">
        <v>0.50129500000000005</v>
      </c>
      <c r="D1812">
        <v>3</v>
      </c>
    </row>
    <row r="1813" spans="1:4" x14ac:dyDescent="0.35">
      <c r="A1813">
        <v>908</v>
      </c>
      <c r="B1813">
        <v>0.31900600000000001</v>
      </c>
      <c r="C1813">
        <v>0.501054</v>
      </c>
      <c r="D1813">
        <v>5</v>
      </c>
    </row>
    <row r="1814" spans="1:4" x14ac:dyDescent="0.35">
      <c r="A1814">
        <v>908.5</v>
      </c>
      <c r="B1814">
        <v>0.509853</v>
      </c>
      <c r="C1814">
        <v>0.50119100000000005</v>
      </c>
      <c r="D1814">
        <v>4</v>
      </c>
    </row>
    <row r="1815" spans="1:4" x14ac:dyDescent="0.35">
      <c r="A1815">
        <v>909</v>
      </c>
      <c r="B1815">
        <v>0.52593900000000005</v>
      </c>
      <c r="C1815">
        <v>0.50114599999999998</v>
      </c>
      <c r="D1815">
        <v>5</v>
      </c>
    </row>
    <row r="1816" spans="1:4" x14ac:dyDescent="0.35">
      <c r="A1816">
        <v>909.5</v>
      </c>
      <c r="B1816">
        <v>0.58689899999999995</v>
      </c>
      <c r="C1816">
        <v>0.50112599999999996</v>
      </c>
      <c r="D1816">
        <v>6</v>
      </c>
    </row>
    <row r="1817" spans="1:4" x14ac:dyDescent="0.35">
      <c r="A1817">
        <v>910</v>
      </c>
      <c r="B1817">
        <v>0.69536200000000004</v>
      </c>
      <c r="C1817">
        <v>0.50128499999999998</v>
      </c>
      <c r="D1817">
        <v>6</v>
      </c>
    </row>
    <row r="1818" spans="1:4" x14ac:dyDescent="0.35">
      <c r="A1818">
        <v>910.5</v>
      </c>
      <c r="B1818">
        <v>0.630104</v>
      </c>
      <c r="C1818">
        <v>0.50117199999999995</v>
      </c>
      <c r="D1818">
        <v>6</v>
      </c>
    </row>
    <row r="1819" spans="1:4" x14ac:dyDescent="0.35">
      <c r="A1819">
        <v>911</v>
      </c>
      <c r="B1819">
        <v>0.58682999999999996</v>
      </c>
      <c r="C1819">
        <v>0.50133799999999995</v>
      </c>
      <c r="D1819">
        <v>5</v>
      </c>
    </row>
    <row r="1820" spans="1:4" x14ac:dyDescent="0.35">
      <c r="A1820">
        <v>911.5</v>
      </c>
      <c r="B1820">
        <v>0.65091200000000005</v>
      </c>
      <c r="C1820">
        <v>0.50152699999999995</v>
      </c>
      <c r="D1820">
        <v>5</v>
      </c>
    </row>
    <row r="1821" spans="1:4" x14ac:dyDescent="0.35">
      <c r="A1821">
        <v>912</v>
      </c>
      <c r="B1821">
        <v>0.64880300000000002</v>
      </c>
      <c r="C1821">
        <v>0.50171399999999999</v>
      </c>
      <c r="D1821">
        <v>5</v>
      </c>
    </row>
    <row r="1822" spans="1:4" x14ac:dyDescent="0.35">
      <c r="A1822">
        <v>912.5</v>
      </c>
      <c r="B1822">
        <v>0.61236999999999997</v>
      </c>
      <c r="C1822">
        <v>0.50176500000000002</v>
      </c>
      <c r="D1822">
        <v>6</v>
      </c>
    </row>
    <row r="1823" spans="1:4" x14ac:dyDescent="0.35">
      <c r="A1823">
        <v>913</v>
      </c>
      <c r="B1823">
        <v>0.55327300000000001</v>
      </c>
      <c r="C1823">
        <v>0.50190699999999999</v>
      </c>
      <c r="D1823">
        <v>4</v>
      </c>
    </row>
    <row r="1824" spans="1:4" x14ac:dyDescent="0.35">
      <c r="A1824">
        <v>913.5</v>
      </c>
      <c r="B1824">
        <v>0.41357300000000002</v>
      </c>
      <c r="C1824">
        <v>0.50196799999999997</v>
      </c>
      <c r="D1824">
        <v>4</v>
      </c>
    </row>
    <row r="1825" spans="1:4" x14ac:dyDescent="0.35">
      <c r="A1825">
        <v>914</v>
      </c>
      <c r="B1825">
        <v>0.38234699999999999</v>
      </c>
      <c r="C1825">
        <v>0.502077</v>
      </c>
      <c r="D1825">
        <v>3</v>
      </c>
    </row>
    <row r="1826" spans="1:4" x14ac:dyDescent="0.35">
      <c r="A1826">
        <v>914.5</v>
      </c>
      <c r="B1826">
        <v>0.38234699999999999</v>
      </c>
      <c r="C1826">
        <v>0.50219100000000005</v>
      </c>
      <c r="D1826">
        <v>3</v>
      </c>
    </row>
    <row r="1827" spans="1:4" x14ac:dyDescent="0.35">
      <c r="A1827">
        <v>915</v>
      </c>
      <c r="B1827">
        <v>0.38234699999999999</v>
      </c>
      <c r="C1827">
        <v>0.50229999999999997</v>
      </c>
      <c r="D1827">
        <v>3</v>
      </c>
    </row>
    <row r="1828" spans="1:4" x14ac:dyDescent="0.35">
      <c r="A1828">
        <v>915.5</v>
      </c>
      <c r="B1828">
        <v>0.38234699999999999</v>
      </c>
      <c r="C1828">
        <v>0.502413</v>
      </c>
      <c r="D1828">
        <v>3</v>
      </c>
    </row>
    <row r="1829" spans="1:4" x14ac:dyDescent="0.35">
      <c r="A1829">
        <v>916</v>
      </c>
      <c r="B1829">
        <v>0.38234699999999999</v>
      </c>
      <c r="C1829">
        <v>0.50252200000000002</v>
      </c>
      <c r="D1829">
        <v>3</v>
      </c>
    </row>
    <row r="1830" spans="1:4" x14ac:dyDescent="0.35">
      <c r="A1830">
        <v>916.5</v>
      </c>
      <c r="B1830">
        <v>0.38234699999999999</v>
      </c>
      <c r="C1830">
        <v>0.50260700000000003</v>
      </c>
      <c r="D1830">
        <v>3</v>
      </c>
    </row>
    <row r="1831" spans="1:4" x14ac:dyDescent="0.35">
      <c r="A1831">
        <v>917</v>
      </c>
      <c r="B1831">
        <v>0.25489800000000001</v>
      </c>
      <c r="C1831">
        <v>0.50267899999999999</v>
      </c>
      <c r="D1831">
        <v>2</v>
      </c>
    </row>
    <row r="1832" spans="1:4" x14ac:dyDescent="0.35">
      <c r="A1832">
        <v>917.5</v>
      </c>
      <c r="B1832">
        <v>0.25489800000000001</v>
      </c>
      <c r="C1832">
        <v>0.50275000000000003</v>
      </c>
      <c r="D1832">
        <v>2</v>
      </c>
    </row>
    <row r="1833" spans="1:4" x14ac:dyDescent="0.35">
      <c r="A1833">
        <v>918</v>
      </c>
      <c r="B1833">
        <v>0.25489800000000001</v>
      </c>
      <c r="C1833">
        <v>0.50282099999999996</v>
      </c>
      <c r="D1833">
        <v>2</v>
      </c>
    </row>
    <row r="1834" spans="1:4" x14ac:dyDescent="0.35">
      <c r="A1834">
        <v>918.5</v>
      </c>
      <c r="B1834">
        <v>0.25489800000000001</v>
      </c>
      <c r="C1834">
        <v>0.50289700000000004</v>
      </c>
      <c r="D1834">
        <v>2</v>
      </c>
    </row>
    <row r="1835" spans="1:4" x14ac:dyDescent="0.35">
      <c r="A1835">
        <v>919</v>
      </c>
      <c r="B1835">
        <v>0.25972600000000001</v>
      </c>
      <c r="C1835">
        <v>0.50257799999999997</v>
      </c>
      <c r="D1835">
        <v>3</v>
      </c>
    </row>
    <row r="1836" spans="1:4" x14ac:dyDescent="0.35">
      <c r="A1836">
        <v>919.5</v>
      </c>
      <c r="B1836">
        <v>0.38369799999999998</v>
      </c>
      <c r="C1836">
        <v>0.50194300000000003</v>
      </c>
      <c r="D1836">
        <v>4</v>
      </c>
    </row>
    <row r="1837" spans="1:4" x14ac:dyDescent="0.35">
      <c r="A1837">
        <v>920</v>
      </c>
      <c r="B1837">
        <v>0.38224399999999997</v>
      </c>
      <c r="C1837">
        <v>0.50205100000000003</v>
      </c>
      <c r="D1837">
        <v>3</v>
      </c>
    </row>
    <row r="1838" spans="1:4" x14ac:dyDescent="0.35">
      <c r="A1838">
        <v>920.5</v>
      </c>
      <c r="B1838">
        <v>0.41523599999999999</v>
      </c>
      <c r="C1838">
        <v>0.50185100000000005</v>
      </c>
      <c r="D1838">
        <v>5</v>
      </c>
    </row>
    <row r="1839" spans="1:4" x14ac:dyDescent="0.35">
      <c r="A1839">
        <v>921</v>
      </c>
      <c r="B1839">
        <v>0.64186100000000001</v>
      </c>
      <c r="C1839">
        <v>0.50202400000000003</v>
      </c>
      <c r="D1839">
        <v>5</v>
      </c>
    </row>
    <row r="1840" spans="1:4" x14ac:dyDescent="0.35">
      <c r="A1840">
        <v>921.5</v>
      </c>
      <c r="B1840">
        <v>0.51535699999999995</v>
      </c>
      <c r="C1840">
        <v>0.50134299999999998</v>
      </c>
      <c r="D1840">
        <v>5</v>
      </c>
    </row>
    <row r="1841" spans="1:4" x14ac:dyDescent="0.35">
      <c r="A1841">
        <v>922</v>
      </c>
      <c r="B1841">
        <v>0.63740699999999995</v>
      </c>
      <c r="C1841">
        <v>0.50151199999999996</v>
      </c>
      <c r="D1841">
        <v>5</v>
      </c>
    </row>
    <row r="1842" spans="1:4" x14ac:dyDescent="0.35">
      <c r="A1842">
        <v>922.5</v>
      </c>
      <c r="B1842">
        <v>0.50968199999999997</v>
      </c>
      <c r="C1842">
        <v>0.50165000000000004</v>
      </c>
      <c r="D1842">
        <v>4</v>
      </c>
    </row>
    <row r="1843" spans="1:4" x14ac:dyDescent="0.35">
      <c r="A1843">
        <v>923</v>
      </c>
      <c r="B1843">
        <v>0.50943099999999997</v>
      </c>
      <c r="C1843">
        <v>0.50176600000000005</v>
      </c>
      <c r="D1843">
        <v>4</v>
      </c>
    </row>
    <row r="1844" spans="1:4" x14ac:dyDescent="0.35">
      <c r="A1844">
        <v>923.5</v>
      </c>
      <c r="B1844">
        <v>0.38258500000000001</v>
      </c>
      <c r="C1844">
        <v>0.50187300000000001</v>
      </c>
      <c r="D1844">
        <v>3</v>
      </c>
    </row>
    <row r="1845" spans="1:4" x14ac:dyDescent="0.35">
      <c r="A1845">
        <v>924</v>
      </c>
      <c r="B1845">
        <v>0.385548</v>
      </c>
      <c r="C1845">
        <v>0.50198500000000001</v>
      </c>
      <c r="D1845">
        <v>3</v>
      </c>
    </row>
    <row r="1846" spans="1:4" x14ac:dyDescent="0.35">
      <c r="A1846">
        <v>924.5</v>
      </c>
      <c r="B1846">
        <v>0.37947900000000001</v>
      </c>
      <c r="C1846">
        <v>0.50209599999999999</v>
      </c>
      <c r="D1846">
        <v>3</v>
      </c>
    </row>
    <row r="1847" spans="1:4" x14ac:dyDescent="0.35">
      <c r="A1847">
        <v>925</v>
      </c>
      <c r="B1847">
        <v>0.39327800000000002</v>
      </c>
      <c r="C1847">
        <v>0.50200699999999998</v>
      </c>
      <c r="D1847">
        <v>4</v>
      </c>
    </row>
    <row r="1848" spans="1:4" x14ac:dyDescent="0.35">
      <c r="A1848">
        <v>925.5</v>
      </c>
      <c r="B1848">
        <v>0.25489800000000001</v>
      </c>
      <c r="C1848">
        <v>0.502081</v>
      </c>
      <c r="D1848">
        <v>2</v>
      </c>
    </row>
    <row r="1849" spans="1:4" x14ac:dyDescent="0.35">
      <c r="A1849">
        <v>926</v>
      </c>
      <c r="B1849">
        <v>0.25279000000000001</v>
      </c>
      <c r="C1849">
        <v>0.50101899999999999</v>
      </c>
      <c r="D1849">
        <v>4</v>
      </c>
    </row>
    <row r="1850" spans="1:4" x14ac:dyDescent="0.35">
      <c r="A1850">
        <v>926.5</v>
      </c>
      <c r="B1850">
        <v>0.38516099999999998</v>
      </c>
      <c r="C1850">
        <v>0.500247</v>
      </c>
      <c r="D1850">
        <v>4</v>
      </c>
    </row>
    <row r="1851" spans="1:4" x14ac:dyDescent="0.35">
      <c r="A1851">
        <v>927</v>
      </c>
      <c r="B1851">
        <v>0.49149599999999999</v>
      </c>
      <c r="C1851">
        <v>0.50035600000000002</v>
      </c>
      <c r="D1851">
        <v>4</v>
      </c>
    </row>
    <row r="1852" spans="1:4" x14ac:dyDescent="0.35">
      <c r="A1852">
        <v>927.5</v>
      </c>
      <c r="B1852">
        <v>0.38234699999999999</v>
      </c>
      <c r="C1852">
        <v>0.50046000000000002</v>
      </c>
      <c r="D1852">
        <v>3</v>
      </c>
    </row>
    <row r="1853" spans="1:4" x14ac:dyDescent="0.35">
      <c r="A1853">
        <v>928</v>
      </c>
      <c r="B1853">
        <v>0.382301</v>
      </c>
      <c r="C1853">
        <v>0.50056500000000004</v>
      </c>
      <c r="D1853">
        <v>3</v>
      </c>
    </row>
    <row r="1854" spans="1:4" x14ac:dyDescent="0.35">
      <c r="A1854">
        <v>928.5</v>
      </c>
      <c r="B1854">
        <v>0.382357</v>
      </c>
      <c r="C1854">
        <v>0.50067300000000003</v>
      </c>
      <c r="D1854">
        <v>3</v>
      </c>
    </row>
    <row r="1855" spans="1:4" x14ac:dyDescent="0.35">
      <c r="A1855">
        <v>929</v>
      </c>
      <c r="B1855">
        <v>0.39548499999999998</v>
      </c>
      <c r="C1855">
        <v>0.50002899999999995</v>
      </c>
      <c r="D1855">
        <v>5</v>
      </c>
    </row>
    <row r="1856" spans="1:4" x14ac:dyDescent="0.35">
      <c r="A1856">
        <v>929.5</v>
      </c>
      <c r="B1856">
        <v>0.51054500000000003</v>
      </c>
      <c r="C1856">
        <v>0.50016499999999997</v>
      </c>
      <c r="D1856">
        <v>4</v>
      </c>
    </row>
    <row r="1857" spans="1:4" x14ac:dyDescent="0.35">
      <c r="A1857">
        <v>930</v>
      </c>
      <c r="B1857">
        <v>0.38316099999999997</v>
      </c>
      <c r="C1857">
        <v>0.50027699999999997</v>
      </c>
      <c r="D1857">
        <v>3</v>
      </c>
    </row>
    <row r="1858" spans="1:4" x14ac:dyDescent="0.35">
      <c r="A1858">
        <v>930.5</v>
      </c>
      <c r="B1858">
        <v>0.38211000000000001</v>
      </c>
      <c r="C1858">
        <v>0.50038800000000005</v>
      </c>
      <c r="D1858">
        <v>3</v>
      </c>
    </row>
    <row r="1859" spans="1:4" x14ac:dyDescent="0.35">
      <c r="A1859">
        <v>931</v>
      </c>
      <c r="B1859">
        <v>0.38672400000000001</v>
      </c>
      <c r="C1859">
        <v>0.50048700000000002</v>
      </c>
      <c r="D1859">
        <v>3</v>
      </c>
    </row>
    <row r="1860" spans="1:4" x14ac:dyDescent="0.35">
      <c r="A1860">
        <v>931.5</v>
      </c>
      <c r="B1860">
        <v>0.27140999999999998</v>
      </c>
      <c r="C1860">
        <v>0.49989699999999998</v>
      </c>
      <c r="D1860">
        <v>5</v>
      </c>
    </row>
    <row r="1861" spans="1:4" x14ac:dyDescent="0.35">
      <c r="A1861">
        <v>932</v>
      </c>
      <c r="B1861">
        <v>0.51498200000000005</v>
      </c>
      <c r="C1861">
        <v>0.50003399999999998</v>
      </c>
      <c r="D1861">
        <v>4</v>
      </c>
    </row>
    <row r="1862" spans="1:4" x14ac:dyDescent="0.35">
      <c r="A1862">
        <v>932.5</v>
      </c>
      <c r="B1862">
        <v>0.385515</v>
      </c>
      <c r="C1862">
        <v>0.50013600000000002</v>
      </c>
      <c r="D1862">
        <v>3</v>
      </c>
    </row>
    <row r="1863" spans="1:4" x14ac:dyDescent="0.35">
      <c r="A1863">
        <v>933</v>
      </c>
      <c r="B1863">
        <v>0.39790700000000001</v>
      </c>
      <c r="C1863">
        <v>0.500166</v>
      </c>
      <c r="D1863">
        <v>4</v>
      </c>
    </row>
    <row r="1864" spans="1:4" x14ac:dyDescent="0.35">
      <c r="A1864">
        <v>933.5</v>
      </c>
      <c r="B1864">
        <v>0.509687</v>
      </c>
      <c r="C1864">
        <v>0.50030799999999997</v>
      </c>
      <c r="D1864">
        <v>4</v>
      </c>
    </row>
    <row r="1865" spans="1:4" x14ac:dyDescent="0.35">
      <c r="A1865">
        <v>934</v>
      </c>
      <c r="B1865">
        <v>0.50856400000000002</v>
      </c>
      <c r="C1865">
        <v>0.499921</v>
      </c>
      <c r="D1865">
        <v>5</v>
      </c>
    </row>
    <row r="1866" spans="1:4" x14ac:dyDescent="0.35">
      <c r="A1866">
        <v>934.5</v>
      </c>
      <c r="B1866">
        <v>0.63722400000000001</v>
      </c>
      <c r="C1866">
        <v>0.50009899999999996</v>
      </c>
      <c r="D1866">
        <v>5</v>
      </c>
    </row>
    <row r="1867" spans="1:4" x14ac:dyDescent="0.35">
      <c r="A1867">
        <v>935</v>
      </c>
      <c r="B1867">
        <v>0.64388900000000004</v>
      </c>
      <c r="C1867">
        <v>0.500278</v>
      </c>
      <c r="D1867">
        <v>5</v>
      </c>
    </row>
    <row r="1868" spans="1:4" x14ac:dyDescent="0.35">
      <c r="A1868">
        <v>935.5</v>
      </c>
      <c r="B1868">
        <v>0.63589700000000005</v>
      </c>
      <c r="C1868">
        <v>0.50042600000000004</v>
      </c>
      <c r="D1868">
        <v>5</v>
      </c>
    </row>
    <row r="1869" spans="1:4" x14ac:dyDescent="0.35">
      <c r="A1869">
        <v>936</v>
      </c>
      <c r="B1869">
        <v>0.39166899999999999</v>
      </c>
      <c r="C1869">
        <v>0.50026499999999996</v>
      </c>
      <c r="D1869">
        <v>4</v>
      </c>
    </row>
    <row r="1870" spans="1:4" x14ac:dyDescent="0.35">
      <c r="A1870">
        <v>936.5</v>
      </c>
      <c r="B1870">
        <v>0.41864699999999999</v>
      </c>
      <c r="C1870">
        <v>0.50036000000000003</v>
      </c>
      <c r="D1870">
        <v>4</v>
      </c>
    </row>
    <row r="1871" spans="1:4" x14ac:dyDescent="0.35">
      <c r="A1871">
        <v>937</v>
      </c>
      <c r="B1871">
        <v>0.50990500000000005</v>
      </c>
      <c r="C1871">
        <v>0.50050099999999997</v>
      </c>
      <c r="D1871">
        <v>4</v>
      </c>
    </row>
    <row r="1872" spans="1:4" x14ac:dyDescent="0.35">
      <c r="A1872">
        <v>937.5</v>
      </c>
      <c r="B1872">
        <v>0.49795699999999998</v>
      </c>
      <c r="C1872">
        <v>0.49951000000000001</v>
      </c>
      <c r="D1872">
        <v>6</v>
      </c>
    </row>
    <row r="1873" spans="1:4" x14ac:dyDescent="0.35">
      <c r="A1873">
        <v>938</v>
      </c>
      <c r="B1873">
        <v>0.70903700000000003</v>
      </c>
      <c r="C1873">
        <v>0.49968499999999999</v>
      </c>
      <c r="D1873">
        <v>6</v>
      </c>
    </row>
    <row r="1874" spans="1:4" x14ac:dyDescent="0.35">
      <c r="A1874">
        <v>938.5</v>
      </c>
      <c r="B1874">
        <v>0.64618500000000001</v>
      </c>
      <c r="C1874">
        <v>0.49986900000000001</v>
      </c>
      <c r="D1874">
        <v>5</v>
      </c>
    </row>
    <row r="1875" spans="1:4" x14ac:dyDescent="0.35">
      <c r="A1875">
        <v>939</v>
      </c>
      <c r="B1875">
        <v>0.65445799999999998</v>
      </c>
      <c r="C1875">
        <v>0.50004099999999996</v>
      </c>
      <c r="D1875">
        <v>5</v>
      </c>
    </row>
    <row r="1876" spans="1:4" x14ac:dyDescent="0.35">
      <c r="A1876">
        <v>939.5</v>
      </c>
      <c r="B1876">
        <v>0.50967200000000001</v>
      </c>
      <c r="C1876">
        <v>0.50018899999999999</v>
      </c>
      <c r="D1876">
        <v>4</v>
      </c>
    </row>
    <row r="1877" spans="1:4" x14ac:dyDescent="0.35">
      <c r="A1877">
        <v>940</v>
      </c>
      <c r="B1877">
        <v>0.500807</v>
      </c>
      <c r="C1877">
        <v>0.49991000000000002</v>
      </c>
      <c r="D1877">
        <v>6</v>
      </c>
    </row>
    <row r="1878" spans="1:4" x14ac:dyDescent="0.35">
      <c r="A1878">
        <v>940.5</v>
      </c>
      <c r="B1878">
        <v>0.71284700000000001</v>
      </c>
      <c r="C1878">
        <v>0.50008900000000001</v>
      </c>
      <c r="D1878">
        <v>6</v>
      </c>
    </row>
    <row r="1879" spans="1:4" x14ac:dyDescent="0.35">
      <c r="A1879">
        <v>941</v>
      </c>
      <c r="B1879">
        <v>0.60544799999999999</v>
      </c>
      <c r="C1879">
        <v>0.50021400000000005</v>
      </c>
      <c r="D1879">
        <v>6</v>
      </c>
    </row>
    <row r="1880" spans="1:4" x14ac:dyDescent="0.35">
      <c r="A1880">
        <v>941.5</v>
      </c>
      <c r="B1880">
        <v>0.68683099999999997</v>
      </c>
      <c r="C1880">
        <v>0.50040099999999998</v>
      </c>
      <c r="D1880">
        <v>5</v>
      </c>
    </row>
    <row r="1881" spans="1:4" x14ac:dyDescent="0.35">
      <c r="A1881">
        <v>942</v>
      </c>
      <c r="B1881">
        <v>0.58675600000000006</v>
      </c>
      <c r="C1881">
        <v>0.50050399999999995</v>
      </c>
      <c r="D1881">
        <v>6</v>
      </c>
    </row>
    <row r="1882" spans="1:4" x14ac:dyDescent="0.35">
      <c r="A1882">
        <v>942.5</v>
      </c>
      <c r="B1882">
        <v>0.74250899999999997</v>
      </c>
      <c r="C1882">
        <v>0.50067499999999998</v>
      </c>
      <c r="D1882">
        <v>6</v>
      </c>
    </row>
    <row r="1883" spans="1:4" x14ac:dyDescent="0.35">
      <c r="A1883">
        <v>943</v>
      </c>
      <c r="B1883">
        <v>0.63470800000000005</v>
      </c>
      <c r="C1883">
        <v>0.50087999999999999</v>
      </c>
      <c r="D1883">
        <v>4</v>
      </c>
    </row>
    <row r="1884" spans="1:4" x14ac:dyDescent="0.35">
      <c r="A1884">
        <v>943.5</v>
      </c>
      <c r="B1884">
        <v>0.44466699999999998</v>
      </c>
      <c r="C1884">
        <v>0.50095900000000004</v>
      </c>
      <c r="D1884">
        <v>4</v>
      </c>
    </row>
    <row r="1885" spans="1:4" x14ac:dyDescent="0.35">
      <c r="A1885">
        <v>944</v>
      </c>
      <c r="B1885">
        <v>0.54927300000000001</v>
      </c>
      <c r="C1885">
        <v>0.50104000000000004</v>
      </c>
      <c r="D1885">
        <v>5</v>
      </c>
    </row>
    <row r="1886" spans="1:4" x14ac:dyDescent="0.35">
      <c r="A1886">
        <v>944.5</v>
      </c>
      <c r="B1886">
        <v>0.38239899999999999</v>
      </c>
      <c r="C1886">
        <v>0.50114400000000003</v>
      </c>
      <c r="D1886">
        <v>3</v>
      </c>
    </row>
    <row r="1887" spans="1:4" x14ac:dyDescent="0.35">
      <c r="A1887">
        <v>945</v>
      </c>
      <c r="B1887">
        <v>0.38514399999999999</v>
      </c>
      <c r="C1887">
        <v>0.50123399999999996</v>
      </c>
      <c r="D1887">
        <v>3</v>
      </c>
    </row>
    <row r="1888" spans="1:4" x14ac:dyDescent="0.35">
      <c r="A1888">
        <v>945.5</v>
      </c>
      <c r="B1888">
        <v>0.26900299999999999</v>
      </c>
      <c r="C1888">
        <v>0.50113600000000003</v>
      </c>
      <c r="D1888">
        <v>3</v>
      </c>
    </row>
    <row r="1889" spans="1:4" x14ac:dyDescent="0.35">
      <c r="A1889">
        <v>946</v>
      </c>
      <c r="B1889">
        <v>0.38231100000000001</v>
      </c>
      <c r="C1889">
        <v>0.50123499999999999</v>
      </c>
      <c r="D1889">
        <v>3</v>
      </c>
    </row>
    <row r="1890" spans="1:4" x14ac:dyDescent="0.35">
      <c r="A1890">
        <v>946.5</v>
      </c>
      <c r="B1890">
        <v>0.42165000000000002</v>
      </c>
      <c r="C1890">
        <v>0.50114899999999996</v>
      </c>
      <c r="D1890">
        <v>5</v>
      </c>
    </row>
    <row r="1891" spans="1:4" x14ac:dyDescent="0.35">
      <c r="A1891">
        <v>947</v>
      </c>
      <c r="B1891">
        <v>0.64230900000000002</v>
      </c>
      <c r="C1891">
        <v>0.50126700000000002</v>
      </c>
      <c r="D1891">
        <v>5</v>
      </c>
    </row>
    <row r="1892" spans="1:4" x14ac:dyDescent="0.35">
      <c r="A1892">
        <v>947.5</v>
      </c>
      <c r="B1892">
        <v>0.307921</v>
      </c>
      <c r="C1892">
        <v>0.50074799999999997</v>
      </c>
      <c r="D1892">
        <v>4</v>
      </c>
    </row>
    <row r="1893" spans="1:4" x14ac:dyDescent="0.35">
      <c r="A1893">
        <v>948</v>
      </c>
      <c r="B1893">
        <v>0.55992600000000003</v>
      </c>
      <c r="C1893">
        <v>0.50079200000000001</v>
      </c>
      <c r="D1893">
        <v>5</v>
      </c>
    </row>
    <row r="1894" spans="1:4" x14ac:dyDescent="0.35">
      <c r="A1894">
        <v>948.5</v>
      </c>
      <c r="B1894">
        <v>0.525227</v>
      </c>
      <c r="C1894">
        <v>0.50084799999999996</v>
      </c>
      <c r="D1894">
        <v>5</v>
      </c>
    </row>
    <row r="1895" spans="1:4" x14ac:dyDescent="0.35">
      <c r="A1895">
        <v>949</v>
      </c>
      <c r="B1895">
        <v>0.64210999999999996</v>
      </c>
      <c r="C1895">
        <v>0.50098799999999999</v>
      </c>
      <c r="D1895">
        <v>5</v>
      </c>
    </row>
    <row r="1896" spans="1:4" x14ac:dyDescent="0.35">
      <c r="A1896">
        <v>949.5</v>
      </c>
      <c r="B1896">
        <v>0.52073599999999998</v>
      </c>
      <c r="C1896">
        <v>0.50100199999999995</v>
      </c>
      <c r="D1896">
        <v>5</v>
      </c>
    </row>
    <row r="1897" spans="1:4" x14ac:dyDescent="0.35">
      <c r="A1897">
        <v>950</v>
      </c>
      <c r="B1897">
        <v>0.38523299999999999</v>
      </c>
      <c r="C1897">
        <v>0.501108</v>
      </c>
      <c r="D1897">
        <v>3</v>
      </c>
    </row>
    <row r="1898" spans="1:4" x14ac:dyDescent="0.35">
      <c r="A1898">
        <v>950.5</v>
      </c>
      <c r="B1898">
        <v>0.39031300000000002</v>
      </c>
      <c r="C1898">
        <v>0.50109400000000004</v>
      </c>
      <c r="D1898">
        <v>4</v>
      </c>
    </row>
    <row r="1899" spans="1:4" x14ac:dyDescent="0.35">
      <c r="A1899">
        <v>951</v>
      </c>
      <c r="B1899">
        <v>0.38239899999999999</v>
      </c>
      <c r="C1899">
        <v>0.50119800000000003</v>
      </c>
      <c r="D1899">
        <v>3</v>
      </c>
    </row>
    <row r="1900" spans="1:4" x14ac:dyDescent="0.35">
      <c r="A1900">
        <v>951.5</v>
      </c>
      <c r="B1900">
        <v>0.38359700000000002</v>
      </c>
      <c r="C1900">
        <v>0.50127100000000002</v>
      </c>
      <c r="D1900">
        <v>3</v>
      </c>
    </row>
    <row r="1901" spans="1:4" x14ac:dyDescent="0.35">
      <c r="A1901">
        <v>952</v>
      </c>
      <c r="B1901">
        <v>0.25489800000000001</v>
      </c>
      <c r="C1901">
        <v>0.50134000000000001</v>
      </c>
      <c r="D1901">
        <v>2</v>
      </c>
    </row>
    <row r="1902" spans="1:4" x14ac:dyDescent="0.35">
      <c r="A1902">
        <v>952.5</v>
      </c>
      <c r="B1902">
        <v>0.26466499999999998</v>
      </c>
      <c r="C1902">
        <v>0.50131599999999998</v>
      </c>
      <c r="D1902">
        <v>3</v>
      </c>
    </row>
    <row r="1903" spans="1:4" x14ac:dyDescent="0.35">
      <c r="A1903">
        <v>953</v>
      </c>
      <c r="B1903">
        <v>0.26707700000000001</v>
      </c>
      <c r="C1903">
        <v>0.50123099999999998</v>
      </c>
      <c r="D1903">
        <v>3</v>
      </c>
    </row>
    <row r="1904" spans="1:4" x14ac:dyDescent="0.35">
      <c r="A1904">
        <v>953.5</v>
      </c>
      <c r="B1904">
        <v>0.23413300000000001</v>
      </c>
      <c r="C1904">
        <v>0.500413</v>
      </c>
      <c r="D1904">
        <v>5</v>
      </c>
    </row>
    <row r="1905" spans="1:4" x14ac:dyDescent="0.35">
      <c r="A1905">
        <v>954</v>
      </c>
      <c r="B1905">
        <v>0.64346199999999998</v>
      </c>
      <c r="C1905">
        <v>0.500587</v>
      </c>
      <c r="D1905">
        <v>5</v>
      </c>
    </row>
    <row r="1906" spans="1:4" x14ac:dyDescent="0.35">
      <c r="A1906">
        <v>954.5</v>
      </c>
      <c r="B1906">
        <v>0.63214700000000001</v>
      </c>
      <c r="C1906">
        <v>0.50075800000000004</v>
      </c>
      <c r="D1906">
        <v>5</v>
      </c>
    </row>
    <row r="1907" spans="1:4" x14ac:dyDescent="0.35">
      <c r="A1907">
        <v>955</v>
      </c>
      <c r="B1907">
        <v>0.58412200000000003</v>
      </c>
      <c r="C1907">
        <v>0.499579</v>
      </c>
      <c r="D1907">
        <v>6</v>
      </c>
    </row>
    <row r="1908" spans="1:4" x14ac:dyDescent="0.35">
      <c r="A1908">
        <v>955.5</v>
      </c>
      <c r="B1908">
        <v>0.66012000000000004</v>
      </c>
      <c r="C1908">
        <v>0.49973099999999998</v>
      </c>
      <c r="D1908">
        <v>6</v>
      </c>
    </row>
    <row r="1909" spans="1:4" x14ac:dyDescent="0.35">
      <c r="A1909">
        <v>956</v>
      </c>
      <c r="B1909">
        <v>0.68425899999999995</v>
      </c>
      <c r="C1909">
        <v>0.49991400000000003</v>
      </c>
      <c r="D1909">
        <v>5</v>
      </c>
    </row>
    <row r="1910" spans="1:4" x14ac:dyDescent="0.35">
      <c r="A1910">
        <v>956.5</v>
      </c>
      <c r="B1910">
        <v>0.52414400000000005</v>
      </c>
      <c r="C1910">
        <v>0.50004000000000004</v>
      </c>
      <c r="D1910">
        <v>4</v>
      </c>
    </row>
    <row r="1911" spans="1:4" x14ac:dyDescent="0.35">
      <c r="A1911">
        <v>957</v>
      </c>
      <c r="B1911">
        <v>0.389266</v>
      </c>
      <c r="C1911">
        <v>0.49970700000000001</v>
      </c>
      <c r="D1911">
        <v>4</v>
      </c>
    </row>
    <row r="1912" spans="1:4" x14ac:dyDescent="0.35">
      <c r="A1912">
        <v>957.5</v>
      </c>
      <c r="B1912">
        <v>0.38240299999999999</v>
      </c>
      <c r="C1912">
        <v>0.499807</v>
      </c>
      <c r="D1912">
        <v>3</v>
      </c>
    </row>
    <row r="1913" spans="1:4" x14ac:dyDescent="0.35">
      <c r="A1913">
        <v>958</v>
      </c>
      <c r="B1913">
        <v>0.39646799999999999</v>
      </c>
      <c r="C1913">
        <v>0.49982399999999999</v>
      </c>
      <c r="D1913">
        <v>4</v>
      </c>
    </row>
    <row r="1914" spans="1:4" x14ac:dyDescent="0.35">
      <c r="A1914">
        <v>958.5</v>
      </c>
      <c r="B1914">
        <v>0.509598</v>
      </c>
      <c r="C1914">
        <v>0.49995699999999998</v>
      </c>
      <c r="D1914">
        <v>4</v>
      </c>
    </row>
    <row r="1915" spans="1:4" x14ac:dyDescent="0.35">
      <c r="A1915">
        <v>959</v>
      </c>
      <c r="B1915">
        <v>0.51061599999999996</v>
      </c>
      <c r="C1915">
        <v>0.50009300000000001</v>
      </c>
      <c r="D1915">
        <v>4</v>
      </c>
    </row>
    <row r="1916" spans="1:4" x14ac:dyDescent="0.35">
      <c r="A1916">
        <v>959.5</v>
      </c>
      <c r="B1916">
        <v>0.50989200000000001</v>
      </c>
      <c r="C1916">
        <v>0.50022500000000003</v>
      </c>
      <c r="D1916">
        <v>4</v>
      </c>
    </row>
    <row r="1917" spans="1:4" x14ac:dyDescent="0.35">
      <c r="A1917">
        <v>960</v>
      </c>
      <c r="B1917">
        <v>0.52265700000000004</v>
      </c>
      <c r="C1917">
        <v>0.50011499999999998</v>
      </c>
      <c r="D1917">
        <v>5</v>
      </c>
    </row>
    <row r="1918" spans="1:4" x14ac:dyDescent="0.35">
      <c r="A1918">
        <v>960.5</v>
      </c>
      <c r="B1918">
        <v>0.62638400000000005</v>
      </c>
      <c r="C1918">
        <v>0.50025900000000001</v>
      </c>
      <c r="D1918">
        <v>5</v>
      </c>
    </row>
    <row r="1919" spans="1:4" x14ac:dyDescent="0.35">
      <c r="A1919">
        <v>961</v>
      </c>
      <c r="B1919">
        <v>0.50990199999999997</v>
      </c>
      <c r="C1919">
        <v>0.50039100000000003</v>
      </c>
      <c r="D1919">
        <v>4</v>
      </c>
    </row>
    <row r="1920" spans="1:4" x14ac:dyDescent="0.35">
      <c r="A1920">
        <v>961.5</v>
      </c>
      <c r="B1920">
        <v>0.51368999999999998</v>
      </c>
      <c r="C1920">
        <v>0.500502</v>
      </c>
      <c r="D1920">
        <v>4</v>
      </c>
    </row>
    <row r="1921" spans="1:4" x14ac:dyDescent="0.35">
      <c r="A1921">
        <v>962</v>
      </c>
      <c r="B1921">
        <v>0.25479499999999999</v>
      </c>
      <c r="C1921">
        <v>0.50056500000000004</v>
      </c>
      <c r="D1921">
        <v>2</v>
      </c>
    </row>
    <row r="1922" spans="1:4" x14ac:dyDescent="0.35">
      <c r="A1922">
        <v>962.5</v>
      </c>
      <c r="B1922">
        <v>0.25495000000000001</v>
      </c>
      <c r="C1922">
        <v>0.50062899999999999</v>
      </c>
      <c r="D1922">
        <v>2</v>
      </c>
    </row>
    <row r="1923" spans="1:4" x14ac:dyDescent="0.35">
      <c r="A1923">
        <v>963</v>
      </c>
      <c r="B1923">
        <v>0.25480000000000003</v>
      </c>
      <c r="C1923">
        <v>0.50069300000000005</v>
      </c>
      <c r="D1923">
        <v>2</v>
      </c>
    </row>
    <row r="1924" spans="1:4" x14ac:dyDescent="0.35">
      <c r="A1924">
        <v>963.5</v>
      </c>
      <c r="B1924">
        <v>0.25495000000000001</v>
      </c>
      <c r="C1924">
        <v>0.50076100000000001</v>
      </c>
      <c r="D1924">
        <v>2</v>
      </c>
    </row>
    <row r="1925" spans="1:4" x14ac:dyDescent="0.35">
      <c r="A1925">
        <v>964</v>
      </c>
      <c r="B1925">
        <v>0.26693600000000001</v>
      </c>
      <c r="C1925">
        <v>0.499857</v>
      </c>
      <c r="D1925">
        <v>4</v>
      </c>
    </row>
    <row r="1926" spans="1:4" x14ac:dyDescent="0.35">
      <c r="A1926">
        <v>964.5</v>
      </c>
      <c r="B1926">
        <v>0.51252799999999998</v>
      </c>
      <c r="C1926">
        <v>0.49996299999999999</v>
      </c>
      <c r="D1926">
        <v>4</v>
      </c>
    </row>
    <row r="1927" spans="1:4" x14ac:dyDescent="0.35">
      <c r="A1927">
        <v>965</v>
      </c>
      <c r="B1927">
        <v>0.26725599999999999</v>
      </c>
      <c r="C1927">
        <v>0.49984600000000001</v>
      </c>
      <c r="D1927">
        <v>3</v>
      </c>
    </row>
    <row r="1928" spans="1:4" x14ac:dyDescent="0.35">
      <c r="A1928">
        <v>965.5</v>
      </c>
      <c r="B1928">
        <v>0.38153700000000002</v>
      </c>
      <c r="C1928">
        <v>0.49937599999999999</v>
      </c>
      <c r="D1928">
        <v>4</v>
      </c>
    </row>
    <row r="1929" spans="1:4" x14ac:dyDescent="0.35">
      <c r="A1929">
        <v>966</v>
      </c>
      <c r="B1929">
        <v>0.53175099999999997</v>
      </c>
      <c r="C1929">
        <v>0.49943500000000002</v>
      </c>
      <c r="D1929">
        <v>5</v>
      </c>
    </row>
    <row r="1930" spans="1:4" x14ac:dyDescent="0.35">
      <c r="A1930">
        <v>966.5</v>
      </c>
      <c r="B1930">
        <v>0.63749500000000003</v>
      </c>
      <c r="C1930">
        <v>0.49960399999999999</v>
      </c>
      <c r="D1930">
        <v>5</v>
      </c>
    </row>
    <row r="1931" spans="1:4" x14ac:dyDescent="0.35">
      <c r="A1931">
        <v>967</v>
      </c>
      <c r="B1931">
        <v>0.64165000000000005</v>
      </c>
      <c r="C1931">
        <v>0.49940299999999999</v>
      </c>
      <c r="D1931">
        <v>6</v>
      </c>
    </row>
    <row r="1932" spans="1:4" x14ac:dyDescent="0.35">
      <c r="A1932">
        <v>967.5</v>
      </c>
      <c r="B1932">
        <v>0.70589100000000005</v>
      </c>
      <c r="C1932">
        <v>0.49956099999999998</v>
      </c>
      <c r="D1932">
        <v>6</v>
      </c>
    </row>
    <row r="1933" spans="1:4" x14ac:dyDescent="0.35">
      <c r="A1933">
        <v>968</v>
      </c>
      <c r="B1933">
        <v>0.63178599999999996</v>
      </c>
      <c r="C1933">
        <v>0.49967800000000001</v>
      </c>
      <c r="D1933">
        <v>6</v>
      </c>
    </row>
    <row r="1934" spans="1:4" x14ac:dyDescent="0.35">
      <c r="A1934">
        <v>968.5</v>
      </c>
      <c r="B1934">
        <v>0.68884000000000001</v>
      </c>
      <c r="C1934">
        <v>0.49982900000000002</v>
      </c>
      <c r="D1934">
        <v>6</v>
      </c>
    </row>
    <row r="1935" spans="1:4" x14ac:dyDescent="0.35">
      <c r="A1935">
        <v>969</v>
      </c>
      <c r="B1935">
        <v>0.69306100000000004</v>
      </c>
      <c r="C1935">
        <v>0.50000800000000001</v>
      </c>
      <c r="D1935">
        <v>5</v>
      </c>
    </row>
    <row r="1936" spans="1:4" x14ac:dyDescent="0.35">
      <c r="A1936">
        <v>969.5</v>
      </c>
      <c r="B1936">
        <v>0.61876399999999998</v>
      </c>
      <c r="C1936">
        <v>0.50019599999999997</v>
      </c>
      <c r="D1936">
        <v>4</v>
      </c>
    </row>
    <row r="1937" spans="1:4" x14ac:dyDescent="0.35">
      <c r="A1937">
        <v>970</v>
      </c>
      <c r="B1937">
        <v>0.50983199999999995</v>
      </c>
      <c r="C1937">
        <v>0.49951299999999998</v>
      </c>
      <c r="D1937">
        <v>5</v>
      </c>
    </row>
    <row r="1938" spans="1:4" x14ac:dyDescent="0.35">
      <c r="A1938">
        <v>970.5</v>
      </c>
      <c r="B1938">
        <v>0.63460099999999997</v>
      </c>
      <c r="C1938">
        <v>0.49967600000000001</v>
      </c>
      <c r="D1938">
        <v>5</v>
      </c>
    </row>
    <row r="1939" spans="1:4" x14ac:dyDescent="0.35">
      <c r="A1939">
        <v>971</v>
      </c>
      <c r="B1939">
        <v>0.62521199999999999</v>
      </c>
      <c r="C1939">
        <v>0.49970199999999998</v>
      </c>
      <c r="D1939">
        <v>6</v>
      </c>
    </row>
    <row r="1940" spans="1:4" x14ac:dyDescent="0.35">
      <c r="A1940">
        <v>971.5</v>
      </c>
      <c r="B1940">
        <v>0.62365000000000004</v>
      </c>
      <c r="C1940">
        <v>0.49986700000000001</v>
      </c>
      <c r="D1940">
        <v>5</v>
      </c>
    </row>
    <row r="1941" spans="1:4" x14ac:dyDescent="0.35">
      <c r="A1941">
        <v>972</v>
      </c>
      <c r="B1941">
        <v>0.63279200000000002</v>
      </c>
      <c r="C1941">
        <v>0.49957600000000002</v>
      </c>
      <c r="D1941">
        <v>6</v>
      </c>
    </row>
    <row r="1942" spans="1:4" x14ac:dyDescent="0.35">
      <c r="A1942">
        <v>972.5</v>
      </c>
      <c r="B1942">
        <v>0.71351600000000004</v>
      </c>
      <c r="C1942">
        <v>0.49973299999999998</v>
      </c>
      <c r="D1942">
        <v>6</v>
      </c>
    </row>
    <row r="1943" spans="1:4" x14ac:dyDescent="0.35">
      <c r="A1943">
        <v>973</v>
      </c>
      <c r="B1943">
        <v>0.70901700000000001</v>
      </c>
      <c r="C1943">
        <v>0.49992300000000001</v>
      </c>
      <c r="D1943">
        <v>5</v>
      </c>
    </row>
    <row r="1944" spans="1:4" x14ac:dyDescent="0.35">
      <c r="A1944">
        <v>973.5</v>
      </c>
      <c r="B1944">
        <v>0.535887</v>
      </c>
      <c r="C1944">
        <v>0.49999500000000002</v>
      </c>
      <c r="D1944">
        <v>5</v>
      </c>
    </row>
    <row r="1945" spans="1:4" x14ac:dyDescent="0.35">
      <c r="A1945">
        <v>974</v>
      </c>
      <c r="B1945">
        <v>0.64681299999999997</v>
      </c>
      <c r="C1945">
        <v>0.50016099999999997</v>
      </c>
      <c r="D1945">
        <v>5</v>
      </c>
    </row>
    <row r="1946" spans="1:4" x14ac:dyDescent="0.35">
      <c r="A1946">
        <v>974.5</v>
      </c>
      <c r="B1946">
        <v>0.518652</v>
      </c>
      <c r="C1946">
        <v>0.50026400000000004</v>
      </c>
      <c r="D1946">
        <v>4</v>
      </c>
    </row>
    <row r="1947" spans="1:4" x14ac:dyDescent="0.35">
      <c r="A1947">
        <v>975</v>
      </c>
      <c r="B1947">
        <v>0.38224799999999998</v>
      </c>
      <c r="C1947">
        <v>0.50036400000000003</v>
      </c>
      <c r="D1947">
        <v>3</v>
      </c>
    </row>
    <row r="1948" spans="1:4" x14ac:dyDescent="0.35">
      <c r="A1948">
        <v>975.5</v>
      </c>
      <c r="B1948">
        <v>0.38233800000000001</v>
      </c>
      <c r="C1948">
        <v>0.50046299999999999</v>
      </c>
      <c r="D1948">
        <v>3</v>
      </c>
    </row>
    <row r="1949" spans="1:4" x14ac:dyDescent="0.35">
      <c r="A1949">
        <v>976</v>
      </c>
      <c r="B1949">
        <v>0.33660299999999999</v>
      </c>
      <c r="C1949">
        <v>0.50008300000000006</v>
      </c>
      <c r="D1949">
        <v>4</v>
      </c>
    </row>
    <row r="1950" spans="1:4" x14ac:dyDescent="0.35">
      <c r="A1950">
        <v>976.5</v>
      </c>
      <c r="B1950">
        <v>0.51903900000000003</v>
      </c>
      <c r="C1950">
        <v>0.49988300000000002</v>
      </c>
      <c r="D1950">
        <v>6</v>
      </c>
    </row>
    <row r="1951" spans="1:4" x14ac:dyDescent="0.35">
      <c r="A1951">
        <v>977</v>
      </c>
      <c r="B1951">
        <v>0.64342699999999997</v>
      </c>
      <c r="C1951">
        <v>0.50002400000000002</v>
      </c>
      <c r="D1951">
        <v>6</v>
      </c>
    </row>
    <row r="1952" spans="1:4" x14ac:dyDescent="0.35">
      <c r="A1952">
        <v>977.5</v>
      </c>
      <c r="B1952">
        <v>0.66814899999999999</v>
      </c>
      <c r="C1952">
        <v>0.50017299999999998</v>
      </c>
      <c r="D1952">
        <v>6</v>
      </c>
    </row>
    <row r="1953" spans="1:4" x14ac:dyDescent="0.35">
      <c r="A1953">
        <v>978</v>
      </c>
      <c r="B1953">
        <v>0.63108200000000003</v>
      </c>
      <c r="C1953">
        <v>0.50030300000000005</v>
      </c>
      <c r="D1953">
        <v>6</v>
      </c>
    </row>
    <row r="1954" spans="1:4" x14ac:dyDescent="0.35">
      <c r="A1954">
        <v>978.5</v>
      </c>
      <c r="B1954">
        <v>0.72544399999999998</v>
      </c>
      <c r="C1954">
        <v>0.50046100000000004</v>
      </c>
      <c r="D1954">
        <v>6</v>
      </c>
    </row>
    <row r="1955" spans="1:4" x14ac:dyDescent="0.35">
      <c r="A1955">
        <v>979</v>
      </c>
      <c r="B1955">
        <v>0.58600600000000003</v>
      </c>
      <c r="C1955">
        <v>0.49979899999999999</v>
      </c>
      <c r="D1955">
        <v>8</v>
      </c>
    </row>
    <row r="1956" spans="1:4" x14ac:dyDescent="0.35">
      <c r="A1956">
        <v>979.5</v>
      </c>
      <c r="B1956">
        <v>0.63893599999999995</v>
      </c>
      <c r="C1956">
        <v>0.499969</v>
      </c>
      <c r="D1956">
        <v>5</v>
      </c>
    </row>
    <row r="1957" spans="1:4" x14ac:dyDescent="0.35">
      <c r="A1957">
        <v>980</v>
      </c>
      <c r="B1957">
        <v>0.61288200000000004</v>
      </c>
      <c r="C1957">
        <v>0.50012400000000001</v>
      </c>
      <c r="D1957">
        <v>5</v>
      </c>
    </row>
    <row r="1958" spans="1:4" x14ac:dyDescent="0.35">
      <c r="A1958">
        <v>980.5</v>
      </c>
      <c r="B1958">
        <v>0.70745499999999995</v>
      </c>
      <c r="C1958">
        <v>0.50030399999999997</v>
      </c>
      <c r="D1958">
        <v>5</v>
      </c>
    </row>
    <row r="1959" spans="1:4" x14ac:dyDescent="0.35">
      <c r="A1959">
        <v>981</v>
      </c>
      <c r="B1959">
        <v>0.68555999999999995</v>
      </c>
      <c r="C1959">
        <v>0.50034900000000004</v>
      </c>
      <c r="D1959">
        <v>6</v>
      </c>
    </row>
    <row r="1960" spans="1:4" x14ac:dyDescent="0.35">
      <c r="A1960">
        <v>981.5</v>
      </c>
      <c r="B1960">
        <v>0.25761800000000001</v>
      </c>
      <c r="C1960">
        <v>0.50024100000000005</v>
      </c>
      <c r="D1960">
        <v>3</v>
      </c>
    </row>
    <row r="1961" spans="1:4" x14ac:dyDescent="0.35">
      <c r="A1961">
        <v>982</v>
      </c>
      <c r="B1961">
        <v>0.382579</v>
      </c>
      <c r="C1961">
        <v>0.50034599999999996</v>
      </c>
      <c r="D1961">
        <v>3</v>
      </c>
    </row>
    <row r="1962" spans="1:4" x14ac:dyDescent="0.35">
      <c r="A1962">
        <v>982.5</v>
      </c>
      <c r="B1962">
        <v>0.38208700000000001</v>
      </c>
      <c r="C1962">
        <v>0.50045099999999998</v>
      </c>
      <c r="D1962">
        <v>3</v>
      </c>
    </row>
    <row r="1963" spans="1:4" x14ac:dyDescent="0.35">
      <c r="A1963">
        <v>983</v>
      </c>
      <c r="B1963">
        <v>0.38558999999999999</v>
      </c>
      <c r="C1963">
        <v>0.50054399999999999</v>
      </c>
      <c r="D1963">
        <v>3</v>
      </c>
    </row>
    <row r="1964" spans="1:4" x14ac:dyDescent="0.35">
      <c r="A1964">
        <v>983.5</v>
      </c>
      <c r="B1964">
        <v>0.26400899999999999</v>
      </c>
      <c r="C1964">
        <v>0.50047600000000003</v>
      </c>
      <c r="D1964">
        <v>3</v>
      </c>
    </row>
    <row r="1965" spans="1:4" x14ac:dyDescent="0.35">
      <c r="A1965">
        <v>984</v>
      </c>
      <c r="B1965">
        <v>0.410105</v>
      </c>
      <c r="C1965">
        <v>0.50052099999999999</v>
      </c>
      <c r="D1965">
        <v>4</v>
      </c>
    </row>
    <row r="1966" spans="1:4" x14ac:dyDescent="0.35">
      <c r="A1966">
        <v>984.5</v>
      </c>
      <c r="B1966">
        <v>0.38234699999999999</v>
      </c>
      <c r="C1966">
        <v>0.500606</v>
      </c>
      <c r="D1966">
        <v>3</v>
      </c>
    </row>
    <row r="1967" spans="1:4" x14ac:dyDescent="0.35">
      <c r="A1967">
        <v>985</v>
      </c>
      <c r="B1967">
        <v>0.12744900000000001</v>
      </c>
      <c r="C1967">
        <v>0.50063999999999997</v>
      </c>
      <c r="D1967">
        <v>1</v>
      </c>
    </row>
    <row r="1968" spans="1:4" x14ac:dyDescent="0.35">
      <c r="A1968">
        <v>985.5</v>
      </c>
      <c r="B1968">
        <v>0.14669199999999999</v>
      </c>
      <c r="C1968">
        <v>0.50012299999999998</v>
      </c>
      <c r="D1968">
        <v>3</v>
      </c>
    </row>
    <row r="1969" spans="1:4" x14ac:dyDescent="0.35">
      <c r="A1969">
        <v>986</v>
      </c>
      <c r="B1969">
        <v>0.386791</v>
      </c>
      <c r="C1969">
        <v>0.49979499999999999</v>
      </c>
      <c r="D1969">
        <v>4</v>
      </c>
    </row>
    <row r="1970" spans="1:4" x14ac:dyDescent="0.35">
      <c r="A1970">
        <v>986.5</v>
      </c>
      <c r="B1970">
        <v>0.51666900000000004</v>
      </c>
      <c r="C1970">
        <v>0.49981799999999998</v>
      </c>
      <c r="D1970">
        <v>5</v>
      </c>
    </row>
    <row r="1971" spans="1:4" x14ac:dyDescent="0.35">
      <c r="A1971">
        <v>987</v>
      </c>
      <c r="B1971">
        <v>0.63573500000000005</v>
      </c>
      <c r="C1971">
        <v>0.49998100000000001</v>
      </c>
      <c r="D1971">
        <v>5</v>
      </c>
    </row>
    <row r="1972" spans="1:4" x14ac:dyDescent="0.35">
      <c r="A1972">
        <v>987.5</v>
      </c>
      <c r="B1972">
        <v>0.64152299999999995</v>
      </c>
      <c r="C1972">
        <v>0.500135</v>
      </c>
      <c r="D1972">
        <v>5</v>
      </c>
    </row>
    <row r="1973" spans="1:4" x14ac:dyDescent="0.35">
      <c r="A1973">
        <v>988</v>
      </c>
      <c r="B1973">
        <v>0.52992499999999998</v>
      </c>
      <c r="C1973">
        <v>0.50005999999999995</v>
      </c>
      <c r="D1973">
        <v>6</v>
      </c>
    </row>
    <row r="1974" spans="1:4" x14ac:dyDescent="0.35">
      <c r="A1974">
        <v>988.5</v>
      </c>
      <c r="B1974">
        <v>0.69423599999999996</v>
      </c>
      <c r="C1974">
        <v>0.50021099999999996</v>
      </c>
      <c r="D1974">
        <v>6</v>
      </c>
    </row>
    <row r="1975" spans="1:4" x14ac:dyDescent="0.35">
      <c r="A1975">
        <v>989</v>
      </c>
      <c r="B1975">
        <v>0.62320699999999996</v>
      </c>
      <c r="C1975">
        <v>0.50038499999999997</v>
      </c>
      <c r="D1975">
        <v>5</v>
      </c>
    </row>
    <row r="1976" spans="1:4" x14ac:dyDescent="0.35">
      <c r="A1976">
        <v>989.5</v>
      </c>
      <c r="B1976">
        <v>0.64159999999999995</v>
      </c>
      <c r="C1976">
        <v>0.500556</v>
      </c>
      <c r="D1976">
        <v>5</v>
      </c>
    </row>
    <row r="1977" spans="1:4" x14ac:dyDescent="0.35">
      <c r="A1977">
        <v>990</v>
      </c>
      <c r="B1977">
        <v>0.67590899999999998</v>
      </c>
      <c r="C1977">
        <v>0.50073599999999996</v>
      </c>
      <c r="D1977">
        <v>5</v>
      </c>
    </row>
    <row r="1978" spans="1:4" x14ac:dyDescent="0.35">
      <c r="A1978">
        <v>990.5</v>
      </c>
      <c r="B1978">
        <v>0.65751800000000005</v>
      </c>
      <c r="C1978">
        <v>0.50091200000000002</v>
      </c>
      <c r="D1978">
        <v>5</v>
      </c>
    </row>
    <row r="1979" spans="1:4" x14ac:dyDescent="0.35">
      <c r="A1979">
        <v>991</v>
      </c>
      <c r="B1979">
        <v>0.61293399999999998</v>
      </c>
      <c r="C1979">
        <v>0.50090199999999996</v>
      </c>
      <c r="D1979">
        <v>6</v>
      </c>
    </row>
    <row r="1980" spans="1:4" x14ac:dyDescent="0.35">
      <c r="A1980">
        <v>991.5</v>
      </c>
      <c r="B1980">
        <v>0.68091199999999996</v>
      </c>
      <c r="C1980">
        <v>0.50107400000000002</v>
      </c>
      <c r="D1980">
        <v>5</v>
      </c>
    </row>
    <row r="1981" spans="1:4" x14ac:dyDescent="0.35">
      <c r="A1981">
        <v>992</v>
      </c>
      <c r="B1981">
        <v>0.59983900000000001</v>
      </c>
      <c r="C1981">
        <v>0.50122299999999997</v>
      </c>
      <c r="D1981">
        <v>4</v>
      </c>
    </row>
    <row r="1982" spans="1:4" x14ac:dyDescent="0.35">
      <c r="A1982">
        <v>992.5</v>
      </c>
      <c r="B1982">
        <v>0.38521100000000003</v>
      </c>
      <c r="C1982">
        <v>0.50078900000000004</v>
      </c>
      <c r="D1982">
        <v>4</v>
      </c>
    </row>
    <row r="1983" spans="1:4" x14ac:dyDescent="0.35">
      <c r="A1983">
        <v>993</v>
      </c>
      <c r="B1983">
        <v>0.51134599999999997</v>
      </c>
      <c r="C1983">
        <v>0.500911</v>
      </c>
      <c r="D1983">
        <v>4</v>
      </c>
    </row>
    <row r="1984" spans="1:4" x14ac:dyDescent="0.35">
      <c r="A1984">
        <v>993.5</v>
      </c>
      <c r="B1984">
        <v>0.39919500000000002</v>
      </c>
      <c r="C1984">
        <v>0.50089499999999998</v>
      </c>
      <c r="D1984">
        <v>4</v>
      </c>
    </row>
    <row r="1985" spans="1:4" x14ac:dyDescent="0.35">
      <c r="A1985">
        <v>994</v>
      </c>
      <c r="B1985">
        <v>0.52705800000000003</v>
      </c>
      <c r="C1985">
        <v>0.50093200000000004</v>
      </c>
      <c r="D1985">
        <v>5</v>
      </c>
    </row>
    <row r="1986" spans="1:4" x14ac:dyDescent="0.35">
      <c r="A1986">
        <v>994.5</v>
      </c>
      <c r="B1986">
        <v>0.63738499999999998</v>
      </c>
      <c r="C1986">
        <v>0.50110299999999997</v>
      </c>
      <c r="D1986">
        <v>5</v>
      </c>
    </row>
    <row r="1987" spans="1:4" x14ac:dyDescent="0.35">
      <c r="A1987">
        <v>995</v>
      </c>
      <c r="B1987">
        <v>0.63522000000000001</v>
      </c>
      <c r="C1987">
        <v>0.50124899999999994</v>
      </c>
      <c r="D1987">
        <v>5</v>
      </c>
    </row>
    <row r="1988" spans="1:4" x14ac:dyDescent="0.35">
      <c r="A1988">
        <v>995.5</v>
      </c>
      <c r="B1988">
        <v>0.38236100000000001</v>
      </c>
      <c r="C1988">
        <v>0.50135300000000005</v>
      </c>
      <c r="D1988">
        <v>3</v>
      </c>
    </row>
    <row r="1989" spans="1:4" x14ac:dyDescent="0.35">
      <c r="A1989">
        <v>996</v>
      </c>
      <c r="B1989">
        <v>0.38701000000000002</v>
      </c>
      <c r="C1989">
        <v>0.50054900000000002</v>
      </c>
      <c r="D1989">
        <v>4</v>
      </c>
    </row>
    <row r="1990" spans="1:4" x14ac:dyDescent="0.35">
      <c r="A1990">
        <v>996.5</v>
      </c>
      <c r="B1990">
        <v>0.50992400000000004</v>
      </c>
      <c r="C1990">
        <v>0.50068100000000004</v>
      </c>
      <c r="D1990">
        <v>4</v>
      </c>
    </row>
    <row r="1991" spans="1:4" x14ac:dyDescent="0.35">
      <c r="A1991">
        <v>997</v>
      </c>
      <c r="B1991">
        <v>0.53675499999999998</v>
      </c>
      <c r="C1991">
        <v>0.50074799999999997</v>
      </c>
      <c r="D1991">
        <v>5</v>
      </c>
    </row>
    <row r="1992" spans="1:4" x14ac:dyDescent="0.35">
      <c r="A1992">
        <v>997.5</v>
      </c>
      <c r="B1992">
        <v>0.586673</v>
      </c>
      <c r="C1992">
        <v>0.50075700000000001</v>
      </c>
      <c r="D1992">
        <v>6</v>
      </c>
    </row>
    <row r="1993" spans="1:4" x14ac:dyDescent="0.35">
      <c r="A1993">
        <v>998</v>
      </c>
      <c r="B1993">
        <v>0.53897099999999998</v>
      </c>
      <c r="C1993">
        <v>0.50048000000000004</v>
      </c>
      <c r="D1993">
        <v>7</v>
      </c>
    </row>
    <row r="1994" spans="1:4" x14ac:dyDescent="0.35">
      <c r="A1994">
        <v>998.5</v>
      </c>
      <c r="B1994">
        <v>0.65003999999999995</v>
      </c>
      <c r="C1994">
        <v>0.50065599999999999</v>
      </c>
      <c r="D1994">
        <v>5</v>
      </c>
    </row>
    <row r="1995" spans="1:4" x14ac:dyDescent="0.35">
      <c r="A1995">
        <v>999</v>
      </c>
      <c r="B1995">
        <v>0.61237299999999995</v>
      </c>
      <c r="C1995">
        <v>0.50076600000000004</v>
      </c>
      <c r="D1995">
        <v>6</v>
      </c>
    </row>
    <row r="1996" spans="1:4" x14ac:dyDescent="0.35">
      <c r="A1996">
        <v>999.5</v>
      </c>
      <c r="B1996">
        <v>0.61873</v>
      </c>
      <c r="C1996">
        <v>0.50081900000000001</v>
      </c>
      <c r="D1996">
        <v>7</v>
      </c>
    </row>
    <row r="1997" spans="1:4" x14ac:dyDescent="0.35">
      <c r="A1997">
        <v>1000</v>
      </c>
      <c r="B1997">
        <v>0.62851999999999997</v>
      </c>
      <c r="C1997">
        <v>0.50096300000000005</v>
      </c>
      <c r="D1997">
        <v>4</v>
      </c>
    </row>
    <row r="1998" spans="1:4" x14ac:dyDescent="0.35">
      <c r="A1998">
        <v>1000.5</v>
      </c>
      <c r="B1998">
        <v>0.38233200000000001</v>
      </c>
      <c r="C1998">
        <v>0.50106099999999998</v>
      </c>
      <c r="D1998">
        <v>3</v>
      </c>
    </row>
    <row r="1999" spans="1:4" x14ac:dyDescent="0.35">
      <c r="A1999">
        <v>1001</v>
      </c>
      <c r="B1999">
        <v>0.40038299999999999</v>
      </c>
      <c r="C1999">
        <v>0.50044699999999998</v>
      </c>
      <c r="D1999">
        <v>6</v>
      </c>
    </row>
    <row r="2000" spans="1:4" x14ac:dyDescent="0.35">
      <c r="A2000">
        <v>1001.5</v>
      </c>
      <c r="B2000">
        <v>0.66384100000000001</v>
      </c>
      <c r="C2000">
        <v>0.50058599999999998</v>
      </c>
      <c r="D2000">
        <v>6</v>
      </c>
    </row>
    <row r="2001" spans="1:4" x14ac:dyDescent="0.35">
      <c r="A2001">
        <v>1002</v>
      </c>
      <c r="B2001">
        <v>0.67875200000000002</v>
      </c>
      <c r="C2001">
        <v>0.500722</v>
      </c>
      <c r="D2001">
        <v>6</v>
      </c>
    </row>
    <row r="2002" spans="1:4" x14ac:dyDescent="0.35">
      <c r="A2002">
        <v>1002.5</v>
      </c>
      <c r="B2002">
        <v>0.62853300000000001</v>
      </c>
      <c r="C2002">
        <v>0.500884</v>
      </c>
      <c r="D2002">
        <v>5</v>
      </c>
    </row>
    <row r="2003" spans="1:4" x14ac:dyDescent="0.35">
      <c r="A2003">
        <v>1003</v>
      </c>
      <c r="B2003">
        <v>0.64452799999999999</v>
      </c>
      <c r="C2003">
        <v>0.50105</v>
      </c>
      <c r="D2003">
        <v>5</v>
      </c>
    </row>
    <row r="2004" spans="1:4" x14ac:dyDescent="0.35">
      <c r="A2004">
        <v>1003.5</v>
      </c>
      <c r="B2004">
        <v>0.63235699999999995</v>
      </c>
      <c r="C2004">
        <v>0.50121199999999999</v>
      </c>
      <c r="D2004">
        <v>5</v>
      </c>
    </row>
    <row r="2005" spans="1:4" x14ac:dyDescent="0.35">
      <c r="A2005">
        <v>1004</v>
      </c>
      <c r="B2005">
        <v>0.574658</v>
      </c>
      <c r="C2005">
        <v>0.50113099999999999</v>
      </c>
      <c r="D2005">
        <v>5</v>
      </c>
    </row>
    <row r="2006" spans="1:4" x14ac:dyDescent="0.35">
      <c r="A2006">
        <v>1004.5</v>
      </c>
      <c r="B2006">
        <v>0.63951999999999998</v>
      </c>
      <c r="C2006">
        <v>0.50129699999999999</v>
      </c>
      <c r="D2006">
        <v>5</v>
      </c>
    </row>
    <row r="2007" spans="1:4" x14ac:dyDescent="0.35">
      <c r="A2007">
        <v>1005</v>
      </c>
      <c r="B2007">
        <v>0.64748300000000003</v>
      </c>
      <c r="C2007">
        <v>0.50145899999999999</v>
      </c>
      <c r="D2007">
        <v>5</v>
      </c>
    </row>
    <row r="2008" spans="1:4" x14ac:dyDescent="0.35">
      <c r="A2008">
        <v>1005.5</v>
      </c>
      <c r="B2008">
        <v>0.67320199999999997</v>
      </c>
      <c r="C2008">
        <v>0.50162600000000002</v>
      </c>
      <c r="D2008">
        <v>5</v>
      </c>
    </row>
    <row r="2009" spans="1:4" x14ac:dyDescent="0.35">
      <c r="A2009">
        <v>1006</v>
      </c>
      <c r="B2009">
        <v>0.63249100000000003</v>
      </c>
      <c r="C2009">
        <v>0.50178500000000004</v>
      </c>
      <c r="D2009">
        <v>5</v>
      </c>
    </row>
    <row r="2010" spans="1:4" x14ac:dyDescent="0.35">
      <c r="A2010">
        <v>1006.5</v>
      </c>
      <c r="B2010">
        <v>0.66307899999999997</v>
      </c>
      <c r="C2010">
        <v>0.50195100000000004</v>
      </c>
      <c r="D2010">
        <v>5</v>
      </c>
    </row>
    <row r="2011" spans="1:4" x14ac:dyDescent="0.35">
      <c r="A2011">
        <v>1007</v>
      </c>
      <c r="B2011">
        <v>0.66119799999999995</v>
      </c>
      <c r="C2011">
        <v>0.50211799999999995</v>
      </c>
      <c r="D2011">
        <v>5</v>
      </c>
    </row>
    <row r="2012" spans="1:4" x14ac:dyDescent="0.35">
      <c r="A2012">
        <v>1007.5</v>
      </c>
      <c r="B2012">
        <v>0.52628299999999995</v>
      </c>
      <c r="C2012">
        <v>0.50182400000000005</v>
      </c>
      <c r="D2012">
        <v>5</v>
      </c>
    </row>
    <row r="2013" spans="1:4" x14ac:dyDescent="0.35">
      <c r="A2013">
        <v>1008</v>
      </c>
      <c r="B2013">
        <v>0.63810199999999995</v>
      </c>
      <c r="C2013">
        <v>0.50199000000000005</v>
      </c>
      <c r="D2013">
        <v>5</v>
      </c>
    </row>
    <row r="2014" spans="1:4" x14ac:dyDescent="0.35">
      <c r="A2014">
        <v>1008.5</v>
      </c>
      <c r="B2014">
        <v>0.64655200000000002</v>
      </c>
      <c r="C2014">
        <v>0.50186500000000001</v>
      </c>
      <c r="D2014">
        <v>6</v>
      </c>
    </row>
    <row r="2015" spans="1:4" x14ac:dyDescent="0.35">
      <c r="A2015">
        <v>1009</v>
      </c>
      <c r="B2015">
        <v>0.51567799999999997</v>
      </c>
      <c r="C2015">
        <v>0.50158700000000001</v>
      </c>
      <c r="D2015">
        <v>5</v>
      </c>
    </row>
    <row r="2016" spans="1:4" x14ac:dyDescent="0.35">
      <c r="A2016">
        <v>1009.5</v>
      </c>
      <c r="B2016">
        <v>0.63591399999999998</v>
      </c>
      <c r="C2016">
        <v>0.50170199999999998</v>
      </c>
      <c r="D2016">
        <v>6</v>
      </c>
    </row>
    <row r="2017" spans="1:4" x14ac:dyDescent="0.35">
      <c r="A2017">
        <v>1010</v>
      </c>
      <c r="B2017">
        <v>0.73516400000000004</v>
      </c>
      <c r="C2017">
        <v>0.50186200000000003</v>
      </c>
      <c r="D2017">
        <v>6</v>
      </c>
    </row>
    <row r="2018" spans="1:4" x14ac:dyDescent="0.35">
      <c r="A2018">
        <v>1010.5</v>
      </c>
      <c r="B2018">
        <v>0.576214</v>
      </c>
      <c r="C2018">
        <v>0.50189300000000003</v>
      </c>
      <c r="D2018">
        <v>6</v>
      </c>
    </row>
    <row r="2019" spans="1:4" x14ac:dyDescent="0.35">
      <c r="A2019">
        <v>1011</v>
      </c>
      <c r="B2019">
        <v>0.78595800000000005</v>
      </c>
      <c r="C2019">
        <v>0.50206099999999998</v>
      </c>
      <c r="D2019">
        <v>6</v>
      </c>
    </row>
    <row r="2020" spans="1:4" x14ac:dyDescent="0.35">
      <c r="A2020">
        <v>1011.5</v>
      </c>
      <c r="B2020">
        <v>0.61763500000000005</v>
      </c>
      <c r="C2020">
        <v>0.50219199999999997</v>
      </c>
      <c r="D2020">
        <v>5</v>
      </c>
    </row>
    <row r="2021" spans="1:4" x14ac:dyDescent="0.35">
      <c r="A2021">
        <v>1012</v>
      </c>
      <c r="B2021">
        <v>0.62169200000000002</v>
      </c>
      <c r="C2021">
        <v>0.50222299999999997</v>
      </c>
      <c r="D2021">
        <v>6</v>
      </c>
    </row>
    <row r="2022" spans="1:4" x14ac:dyDescent="0.35">
      <c r="A2022">
        <v>1012.5</v>
      </c>
      <c r="B2022">
        <v>0.76383599999999996</v>
      </c>
      <c r="C2022">
        <v>0.50239400000000001</v>
      </c>
      <c r="D2022">
        <v>6</v>
      </c>
    </row>
    <row r="2023" spans="1:4" x14ac:dyDescent="0.35">
      <c r="A2023">
        <v>1013</v>
      </c>
      <c r="B2023">
        <v>0.53453499999999998</v>
      </c>
      <c r="C2023">
        <v>0.50243000000000004</v>
      </c>
      <c r="D2023">
        <v>5</v>
      </c>
    </row>
    <row r="2024" spans="1:4" x14ac:dyDescent="0.35">
      <c r="A2024">
        <v>1013.5</v>
      </c>
      <c r="B2024">
        <v>0.64027100000000003</v>
      </c>
      <c r="C2024">
        <v>0.50258999999999998</v>
      </c>
      <c r="D2024">
        <v>5</v>
      </c>
    </row>
    <row r="2025" spans="1:4" x14ac:dyDescent="0.35">
      <c r="A2025">
        <v>1014</v>
      </c>
      <c r="B2025">
        <v>0.64502499999999996</v>
      </c>
      <c r="C2025">
        <v>0.50273900000000005</v>
      </c>
      <c r="D2025">
        <v>5</v>
      </c>
    </row>
    <row r="2026" spans="1:4" x14ac:dyDescent="0.35">
      <c r="A2026">
        <v>1014.5</v>
      </c>
      <c r="B2026">
        <v>0.51133700000000004</v>
      </c>
      <c r="C2026">
        <v>0.50286200000000003</v>
      </c>
      <c r="D2026">
        <v>4</v>
      </c>
    </row>
    <row r="2027" spans="1:4" x14ac:dyDescent="0.35">
      <c r="A2027">
        <v>1015</v>
      </c>
      <c r="B2027">
        <v>0.38228000000000001</v>
      </c>
      <c r="C2027">
        <v>0.50295699999999999</v>
      </c>
      <c r="D2027">
        <v>3</v>
      </c>
    </row>
    <row r="2028" spans="1:4" x14ac:dyDescent="0.35">
      <c r="A2028">
        <v>1015.5</v>
      </c>
      <c r="B2028">
        <v>0.42599799999999999</v>
      </c>
      <c r="C2028">
        <v>0.50303500000000001</v>
      </c>
      <c r="D2028">
        <v>4</v>
      </c>
    </row>
    <row r="2029" spans="1:4" x14ac:dyDescent="0.35">
      <c r="A2029">
        <v>1016</v>
      </c>
      <c r="B2029">
        <v>0.513401</v>
      </c>
      <c r="C2029">
        <v>0.50296200000000002</v>
      </c>
      <c r="D2029">
        <v>5</v>
      </c>
    </row>
    <row r="2030" spans="1:4" x14ac:dyDescent="0.35">
      <c r="A2030">
        <v>1016.5</v>
      </c>
      <c r="B2030">
        <v>0.63855499999999998</v>
      </c>
      <c r="C2030">
        <v>0.50311799999999995</v>
      </c>
      <c r="D2030">
        <v>5</v>
      </c>
    </row>
    <row r="2031" spans="1:4" x14ac:dyDescent="0.35">
      <c r="A2031">
        <v>1017</v>
      </c>
      <c r="B2031">
        <v>0.50990999999999997</v>
      </c>
      <c r="C2031">
        <v>0.50324599999999997</v>
      </c>
      <c r="D2031">
        <v>4</v>
      </c>
    </row>
    <row r="2032" spans="1:4" x14ac:dyDescent="0.35">
      <c r="A2032">
        <v>1017.5</v>
      </c>
      <c r="B2032">
        <v>0.50980099999999995</v>
      </c>
      <c r="C2032">
        <v>0.50337399999999999</v>
      </c>
      <c r="D2032">
        <v>4</v>
      </c>
    </row>
    <row r="2033" spans="1:4" x14ac:dyDescent="0.35">
      <c r="A2033">
        <v>1018</v>
      </c>
      <c r="B2033">
        <v>0.50976999999999995</v>
      </c>
      <c r="C2033">
        <v>0.50348700000000002</v>
      </c>
      <c r="D2033">
        <v>4</v>
      </c>
    </row>
    <row r="2034" spans="1:4" x14ac:dyDescent="0.35">
      <c r="A2034">
        <v>1018.5</v>
      </c>
      <c r="B2034">
        <v>0.382301</v>
      </c>
      <c r="C2034">
        <v>0.50358400000000003</v>
      </c>
      <c r="D2034">
        <v>3</v>
      </c>
    </row>
    <row r="2035" spans="1:4" x14ac:dyDescent="0.35">
      <c r="A2035">
        <v>1019</v>
      </c>
      <c r="B2035">
        <v>0.33371899999999999</v>
      </c>
      <c r="C2035">
        <v>0.50365800000000005</v>
      </c>
      <c r="D2035">
        <v>3</v>
      </c>
    </row>
    <row r="2036" spans="1:4" x14ac:dyDescent="0.35">
      <c r="A2036">
        <v>1019.5</v>
      </c>
      <c r="B2036">
        <v>0.38234699999999999</v>
      </c>
      <c r="C2036">
        <v>0.50374699999999994</v>
      </c>
      <c r="D2036">
        <v>3</v>
      </c>
    </row>
    <row r="2037" spans="1:4" x14ac:dyDescent="0.35">
      <c r="A2037">
        <v>1020</v>
      </c>
      <c r="B2037">
        <v>0.280505</v>
      </c>
      <c r="C2037">
        <v>0.50336099999999995</v>
      </c>
      <c r="D2037">
        <v>4</v>
      </c>
    </row>
    <row r="2038" spans="1:4" x14ac:dyDescent="0.35">
      <c r="A2038">
        <v>1020.5</v>
      </c>
      <c r="B2038">
        <v>0.50989499999999999</v>
      </c>
      <c r="C2038">
        <v>0.50348199999999999</v>
      </c>
      <c r="D2038">
        <v>4</v>
      </c>
    </row>
    <row r="2039" spans="1:4" x14ac:dyDescent="0.35">
      <c r="A2039">
        <v>1021</v>
      </c>
      <c r="B2039">
        <v>0.386652</v>
      </c>
      <c r="C2039">
        <v>0.50320299999999996</v>
      </c>
      <c r="D2039">
        <v>4</v>
      </c>
    </row>
    <row r="2040" spans="1:4" x14ac:dyDescent="0.35">
      <c r="A2040">
        <v>1021.5</v>
      </c>
      <c r="B2040">
        <v>0.51610100000000003</v>
      </c>
      <c r="C2040">
        <v>0.50305299999999997</v>
      </c>
      <c r="D2040">
        <v>5</v>
      </c>
    </row>
    <row r="2041" spans="1:4" x14ac:dyDescent="0.35">
      <c r="A2041">
        <v>1022</v>
      </c>
      <c r="B2041">
        <v>0.509687</v>
      </c>
      <c r="C2041">
        <v>0.50318200000000002</v>
      </c>
      <c r="D2041">
        <v>4</v>
      </c>
    </row>
    <row r="2042" spans="1:4" x14ac:dyDescent="0.35">
      <c r="A2042">
        <v>1022.5</v>
      </c>
      <c r="B2042">
        <v>0.51259100000000002</v>
      </c>
      <c r="C2042">
        <v>0.50329900000000005</v>
      </c>
      <c r="D2042">
        <v>4</v>
      </c>
    </row>
    <row r="2043" spans="1:4" x14ac:dyDescent="0.35">
      <c r="A2043">
        <v>1023</v>
      </c>
      <c r="B2043">
        <v>0.425147</v>
      </c>
      <c r="C2043">
        <v>0.50336199999999998</v>
      </c>
      <c r="D2043">
        <v>4</v>
      </c>
    </row>
    <row r="2044" spans="1:4" x14ac:dyDescent="0.35">
      <c r="A2044">
        <v>1023.5</v>
      </c>
      <c r="B2044">
        <v>0.41978399999999999</v>
      </c>
      <c r="C2044">
        <v>0.50326300000000002</v>
      </c>
      <c r="D2044">
        <v>5</v>
      </c>
    </row>
    <row r="2045" spans="1:4" x14ac:dyDescent="0.35">
      <c r="A2045">
        <v>1024</v>
      </c>
      <c r="B2045">
        <v>0.62662700000000005</v>
      </c>
      <c r="C2045">
        <v>0.50303600000000004</v>
      </c>
      <c r="D2045">
        <v>6</v>
      </c>
    </row>
    <row r="2046" spans="1:4" x14ac:dyDescent="0.35">
      <c r="A2046">
        <v>1024.5</v>
      </c>
      <c r="B2046">
        <v>0.63828799999999997</v>
      </c>
      <c r="C2046">
        <v>0.50320100000000001</v>
      </c>
      <c r="D2046">
        <v>5</v>
      </c>
    </row>
    <row r="2047" spans="1:4" x14ac:dyDescent="0.35">
      <c r="A2047">
        <v>1025</v>
      </c>
      <c r="B2047">
        <v>0.63949699999999998</v>
      </c>
      <c r="C2047">
        <v>0.503363</v>
      </c>
      <c r="D2047">
        <v>5</v>
      </c>
    </row>
    <row r="2048" spans="1:4" x14ac:dyDescent="0.35">
      <c r="A2048">
        <v>1025.5</v>
      </c>
      <c r="B2048">
        <v>0.63888699999999998</v>
      </c>
      <c r="C2048">
        <v>0.50352799999999998</v>
      </c>
      <c r="D2048">
        <v>5</v>
      </c>
    </row>
    <row r="2049" spans="1:4" x14ac:dyDescent="0.35">
      <c r="A2049">
        <v>1026</v>
      </c>
      <c r="B2049">
        <v>0.59645800000000004</v>
      </c>
      <c r="C2049">
        <v>0.50356699999999999</v>
      </c>
      <c r="D2049">
        <v>6</v>
      </c>
    </row>
    <row r="2050" spans="1:4" x14ac:dyDescent="0.35">
      <c r="A2050">
        <v>1026.5</v>
      </c>
      <c r="B2050">
        <v>0.68149400000000004</v>
      </c>
      <c r="C2050">
        <v>0.50350399999999995</v>
      </c>
      <c r="D2050">
        <v>7</v>
      </c>
    </row>
    <row r="2051" spans="1:4" x14ac:dyDescent="0.35">
      <c r="A2051">
        <v>1027</v>
      </c>
      <c r="B2051">
        <v>0.63166900000000004</v>
      </c>
      <c r="C2051">
        <v>0.50365899999999997</v>
      </c>
      <c r="D2051">
        <v>4</v>
      </c>
    </row>
    <row r="2052" spans="1:4" x14ac:dyDescent="0.35">
      <c r="A2052">
        <v>1027.5</v>
      </c>
      <c r="B2052">
        <v>0.38228000000000001</v>
      </c>
      <c r="C2052">
        <v>0.50375599999999998</v>
      </c>
      <c r="D2052">
        <v>3</v>
      </c>
    </row>
    <row r="2053" spans="1:4" x14ac:dyDescent="0.35">
      <c r="A2053">
        <v>1028</v>
      </c>
      <c r="B2053">
        <v>0.38238899999999998</v>
      </c>
      <c r="C2053">
        <v>0.50385599999999997</v>
      </c>
      <c r="D2053">
        <v>3</v>
      </c>
    </row>
    <row r="2054" spans="1:4" x14ac:dyDescent="0.35">
      <c r="A2054">
        <v>1028.5</v>
      </c>
      <c r="B2054">
        <v>0.38232100000000002</v>
      </c>
      <c r="C2054">
        <v>0.50395199999999996</v>
      </c>
      <c r="D2054">
        <v>3</v>
      </c>
    </row>
    <row r="2055" spans="1:4" x14ac:dyDescent="0.35">
      <c r="A2055">
        <v>1029</v>
      </c>
      <c r="B2055">
        <v>0.38534800000000002</v>
      </c>
      <c r="C2055">
        <v>0.50388999999999995</v>
      </c>
      <c r="D2055">
        <v>4</v>
      </c>
    </row>
    <row r="2056" spans="1:4" x14ac:dyDescent="0.35">
      <c r="A2056">
        <v>1029.5</v>
      </c>
      <c r="B2056">
        <v>0.51285700000000001</v>
      </c>
      <c r="C2056">
        <v>0.50400699999999998</v>
      </c>
      <c r="D2056">
        <v>4</v>
      </c>
    </row>
    <row r="2057" spans="1:4" x14ac:dyDescent="0.35">
      <c r="A2057">
        <v>1030</v>
      </c>
      <c r="B2057">
        <v>0.38238899999999998</v>
      </c>
      <c r="C2057">
        <v>0.50409400000000004</v>
      </c>
      <c r="D2057">
        <v>3</v>
      </c>
    </row>
    <row r="2058" spans="1:4" x14ac:dyDescent="0.35">
      <c r="A2058">
        <v>1030.5</v>
      </c>
      <c r="B2058">
        <v>0.25967899999999999</v>
      </c>
      <c r="C2058">
        <v>0.50409499999999996</v>
      </c>
      <c r="D2058">
        <v>3</v>
      </c>
    </row>
    <row r="2059" spans="1:4" x14ac:dyDescent="0.35">
      <c r="A2059">
        <v>1031</v>
      </c>
      <c r="B2059">
        <v>0.38139000000000001</v>
      </c>
      <c r="C2059">
        <v>0.50394499999999998</v>
      </c>
      <c r="D2059">
        <v>4</v>
      </c>
    </row>
    <row r="2060" spans="1:4" x14ac:dyDescent="0.35">
      <c r="A2060">
        <v>1031.5</v>
      </c>
      <c r="B2060">
        <v>0.50986399999999998</v>
      </c>
      <c r="C2060">
        <v>0.50406399999999996</v>
      </c>
      <c r="D2060">
        <v>4</v>
      </c>
    </row>
    <row r="2061" spans="1:4" x14ac:dyDescent="0.35">
      <c r="A2061">
        <v>1032</v>
      </c>
      <c r="B2061">
        <v>0.38756699999999999</v>
      </c>
      <c r="C2061">
        <v>0.50415200000000004</v>
      </c>
      <c r="D2061">
        <v>3</v>
      </c>
    </row>
    <row r="2062" spans="1:4" x14ac:dyDescent="0.35">
      <c r="A2062">
        <v>1032.5</v>
      </c>
      <c r="B2062">
        <v>0.30611899999999997</v>
      </c>
      <c r="C2062">
        <v>0.503857</v>
      </c>
      <c r="D2062">
        <v>4</v>
      </c>
    </row>
    <row r="2063" spans="1:4" x14ac:dyDescent="0.35">
      <c r="A2063">
        <v>1033</v>
      </c>
      <c r="B2063">
        <v>0.43414900000000001</v>
      </c>
      <c r="C2063">
        <v>0.50394300000000003</v>
      </c>
      <c r="D2063">
        <v>4</v>
      </c>
    </row>
    <row r="2064" spans="1:4" x14ac:dyDescent="0.35">
      <c r="A2064">
        <v>1033.5</v>
      </c>
      <c r="B2064">
        <v>0.510378</v>
      </c>
      <c r="C2064">
        <v>0.50405100000000003</v>
      </c>
      <c r="D2064">
        <v>4</v>
      </c>
    </row>
    <row r="2065" spans="1:4" x14ac:dyDescent="0.35">
      <c r="A2065">
        <v>1034</v>
      </c>
      <c r="B2065">
        <v>0.38234699999999999</v>
      </c>
      <c r="C2065">
        <v>0.50414599999999998</v>
      </c>
      <c r="D2065">
        <v>3</v>
      </c>
    </row>
    <row r="2066" spans="1:4" x14ac:dyDescent="0.35">
      <c r="A2066">
        <v>1034.5</v>
      </c>
      <c r="B2066">
        <v>0.39353700000000003</v>
      </c>
      <c r="C2066">
        <v>0.50411399999999995</v>
      </c>
      <c r="D2066">
        <v>4</v>
      </c>
    </row>
    <row r="2067" spans="1:4" x14ac:dyDescent="0.35">
      <c r="A2067">
        <v>1035</v>
      </c>
      <c r="B2067">
        <v>0.51241499999999995</v>
      </c>
      <c r="C2067">
        <v>0.50224800000000003</v>
      </c>
      <c r="D2067">
        <v>6</v>
      </c>
    </row>
    <row r="2068" spans="1:4" x14ac:dyDescent="0.35">
      <c r="A2068">
        <v>1035.5</v>
      </c>
      <c r="B2068">
        <v>0.62223899999999999</v>
      </c>
      <c r="C2068">
        <v>0.50240099999999999</v>
      </c>
      <c r="D2068">
        <v>5</v>
      </c>
    </row>
    <row r="2069" spans="1:4" x14ac:dyDescent="0.35">
      <c r="A2069">
        <v>1036</v>
      </c>
      <c r="B2069">
        <v>0.63958000000000004</v>
      </c>
      <c r="C2069">
        <v>0.50255899999999998</v>
      </c>
      <c r="D2069">
        <v>5</v>
      </c>
    </row>
    <row r="2070" spans="1:4" x14ac:dyDescent="0.35">
      <c r="A2070">
        <v>1036.5</v>
      </c>
      <c r="B2070">
        <v>0.64407400000000004</v>
      </c>
      <c r="C2070">
        <v>0.50271699999999997</v>
      </c>
      <c r="D2070">
        <v>5</v>
      </c>
    </row>
    <row r="2071" spans="1:4" x14ac:dyDescent="0.35">
      <c r="A2071">
        <v>1037</v>
      </c>
      <c r="B2071">
        <v>0.62605900000000003</v>
      </c>
      <c r="C2071">
        <v>0.50246199999999996</v>
      </c>
      <c r="D2071">
        <v>6</v>
      </c>
    </row>
    <row r="2072" spans="1:4" x14ac:dyDescent="0.35">
      <c r="A2072">
        <v>1037.5</v>
      </c>
      <c r="B2072">
        <v>0.60452899999999998</v>
      </c>
      <c r="C2072">
        <v>0.50261400000000001</v>
      </c>
      <c r="D2072">
        <v>5</v>
      </c>
    </row>
    <row r="2073" spans="1:4" x14ac:dyDescent="0.35">
      <c r="A2073">
        <v>1038</v>
      </c>
      <c r="B2073">
        <v>0.52131499999999997</v>
      </c>
      <c r="C2073">
        <v>0.50274600000000003</v>
      </c>
      <c r="D2073">
        <v>4</v>
      </c>
    </row>
    <row r="2074" spans="1:4" x14ac:dyDescent="0.35">
      <c r="A2074">
        <v>1038.5</v>
      </c>
      <c r="B2074">
        <v>0.50432999999999995</v>
      </c>
      <c r="C2074">
        <v>0.50287000000000004</v>
      </c>
      <c r="D2074">
        <v>4</v>
      </c>
    </row>
    <row r="2075" spans="1:4" x14ac:dyDescent="0.35">
      <c r="A2075">
        <v>1039</v>
      </c>
      <c r="B2075">
        <v>0.513297</v>
      </c>
      <c r="C2075">
        <v>0.50298399999999999</v>
      </c>
      <c r="D2075">
        <v>4</v>
      </c>
    </row>
    <row r="2076" spans="1:4" x14ac:dyDescent="0.35">
      <c r="A2076">
        <v>1039.5</v>
      </c>
      <c r="B2076">
        <v>0.38234200000000002</v>
      </c>
      <c r="C2076">
        <v>0.50307299999999999</v>
      </c>
      <c r="D2076">
        <v>3</v>
      </c>
    </row>
    <row r="2077" spans="1:4" x14ac:dyDescent="0.35">
      <c r="A2077">
        <v>1040</v>
      </c>
      <c r="B2077">
        <v>0.38509700000000002</v>
      </c>
      <c r="C2077">
        <v>0.50300199999999995</v>
      </c>
      <c r="D2077">
        <v>4</v>
      </c>
    </row>
    <row r="2078" spans="1:4" x14ac:dyDescent="0.35">
      <c r="A2078">
        <v>1040.5</v>
      </c>
      <c r="B2078">
        <v>0.51057799999999998</v>
      </c>
      <c r="C2078">
        <v>0.50312199999999996</v>
      </c>
      <c r="D2078">
        <v>4</v>
      </c>
    </row>
    <row r="2079" spans="1:4" x14ac:dyDescent="0.35">
      <c r="A2079">
        <v>1041</v>
      </c>
      <c r="B2079">
        <v>0.38817400000000002</v>
      </c>
      <c r="C2079">
        <v>0.50321800000000005</v>
      </c>
      <c r="D2079">
        <v>3</v>
      </c>
    </row>
    <row r="2080" spans="1:4" x14ac:dyDescent="0.35">
      <c r="A2080">
        <v>1041.5</v>
      </c>
      <c r="B2080">
        <v>0.37881199999999998</v>
      </c>
      <c r="C2080">
        <v>0.50330600000000003</v>
      </c>
      <c r="D2080">
        <v>3</v>
      </c>
    </row>
    <row r="2081" spans="1:4" x14ac:dyDescent="0.35">
      <c r="A2081">
        <v>1042</v>
      </c>
      <c r="B2081">
        <v>0.38234699999999999</v>
      </c>
      <c r="C2081">
        <v>0.50339999999999996</v>
      </c>
      <c r="D2081">
        <v>3</v>
      </c>
    </row>
    <row r="2082" spans="1:4" x14ac:dyDescent="0.35">
      <c r="A2082">
        <v>1042.5</v>
      </c>
      <c r="B2082">
        <v>0.39091300000000001</v>
      </c>
      <c r="C2082">
        <v>0.50338400000000005</v>
      </c>
      <c r="D2082">
        <v>4</v>
      </c>
    </row>
    <row r="2083" spans="1:4" x14ac:dyDescent="0.35">
      <c r="A2083">
        <v>1043</v>
      </c>
      <c r="B2083">
        <v>0.51009800000000005</v>
      </c>
      <c r="C2083">
        <v>0.50349100000000002</v>
      </c>
      <c r="D2083">
        <v>4</v>
      </c>
    </row>
    <row r="2084" spans="1:4" x14ac:dyDescent="0.35">
      <c r="A2084">
        <v>1043.5</v>
      </c>
      <c r="B2084">
        <v>0.382741</v>
      </c>
      <c r="C2084">
        <v>0.50357600000000002</v>
      </c>
      <c r="D2084">
        <v>3</v>
      </c>
    </row>
    <row r="2085" spans="1:4" x14ac:dyDescent="0.35">
      <c r="A2085">
        <v>1044</v>
      </c>
      <c r="B2085">
        <v>0.266704</v>
      </c>
      <c r="C2085">
        <v>0.50286699999999995</v>
      </c>
      <c r="D2085">
        <v>4</v>
      </c>
    </row>
    <row r="2086" spans="1:4" x14ac:dyDescent="0.35">
      <c r="A2086">
        <v>1044.5</v>
      </c>
      <c r="B2086">
        <v>0.506525</v>
      </c>
      <c r="C2086">
        <v>0.50198299999999996</v>
      </c>
      <c r="D2086">
        <v>5</v>
      </c>
    </row>
    <row r="2087" spans="1:4" x14ac:dyDescent="0.35">
      <c r="A2087">
        <v>1045</v>
      </c>
      <c r="B2087">
        <v>0.648698</v>
      </c>
      <c r="C2087">
        <v>0.50208600000000003</v>
      </c>
      <c r="D2087">
        <v>5</v>
      </c>
    </row>
    <row r="2088" spans="1:4" x14ac:dyDescent="0.35">
      <c r="A2088">
        <v>1045.5</v>
      </c>
      <c r="B2088">
        <v>0.33964</v>
      </c>
      <c r="C2088">
        <v>0.50204300000000002</v>
      </c>
      <c r="D2088">
        <v>4</v>
      </c>
    </row>
    <row r="2089" spans="1:4" x14ac:dyDescent="0.35">
      <c r="A2089">
        <v>1046</v>
      </c>
      <c r="B2089">
        <v>0.48558600000000002</v>
      </c>
      <c r="C2089">
        <v>0.50214700000000001</v>
      </c>
      <c r="D2089">
        <v>4</v>
      </c>
    </row>
    <row r="2090" spans="1:4" x14ac:dyDescent="0.35">
      <c r="A2090">
        <v>1046.5</v>
      </c>
      <c r="B2090">
        <v>0.41276499999999999</v>
      </c>
      <c r="C2090">
        <v>0.50219100000000005</v>
      </c>
      <c r="D2090">
        <v>4</v>
      </c>
    </row>
    <row r="2091" spans="1:4" x14ac:dyDescent="0.35">
      <c r="A2091">
        <v>1047</v>
      </c>
      <c r="B2091">
        <v>0.40792</v>
      </c>
      <c r="C2091">
        <v>0.50225799999999998</v>
      </c>
      <c r="D2091">
        <v>4</v>
      </c>
    </row>
    <row r="2092" spans="1:4" x14ac:dyDescent="0.35">
      <c r="A2092">
        <v>1047.5</v>
      </c>
      <c r="B2092">
        <v>0.51091200000000003</v>
      </c>
      <c r="C2092">
        <v>0.50236999999999998</v>
      </c>
      <c r="D2092">
        <v>4</v>
      </c>
    </row>
    <row r="2093" spans="1:4" x14ac:dyDescent="0.35">
      <c r="A2093">
        <v>1048</v>
      </c>
      <c r="B2093">
        <v>0.38240200000000002</v>
      </c>
      <c r="C2093">
        <v>0.502467</v>
      </c>
      <c r="D2093">
        <v>3</v>
      </c>
    </row>
    <row r="2094" spans="1:4" x14ac:dyDescent="0.35">
      <c r="A2094">
        <v>1048.5</v>
      </c>
      <c r="B2094">
        <v>0.297209</v>
      </c>
      <c r="C2094">
        <v>0.50231800000000004</v>
      </c>
      <c r="D2094">
        <v>4</v>
      </c>
    </row>
    <row r="2095" spans="1:4" x14ac:dyDescent="0.35">
      <c r="A2095">
        <v>1049</v>
      </c>
      <c r="B2095">
        <v>0.51255200000000001</v>
      </c>
      <c r="C2095">
        <v>0.50243800000000005</v>
      </c>
      <c r="D2095">
        <v>4</v>
      </c>
    </row>
    <row r="2096" spans="1:4" x14ac:dyDescent="0.35">
      <c r="A2096">
        <v>1049.5</v>
      </c>
      <c r="B2096">
        <v>0.382295</v>
      </c>
      <c r="C2096">
        <v>0.50253000000000003</v>
      </c>
      <c r="D2096">
        <v>3</v>
      </c>
    </row>
    <row r="2097" spans="1:4" x14ac:dyDescent="0.35">
      <c r="A2097">
        <v>1050</v>
      </c>
      <c r="B2097">
        <v>0.38331599999999999</v>
      </c>
      <c r="C2097">
        <v>0.50177499999999997</v>
      </c>
      <c r="D2097">
        <v>5</v>
      </c>
    </row>
    <row r="2098" spans="1:4" x14ac:dyDescent="0.35">
      <c r="A2098">
        <v>1050.5</v>
      </c>
      <c r="B2098">
        <v>0.62470800000000004</v>
      </c>
      <c r="C2098">
        <v>0.50141999999999998</v>
      </c>
      <c r="D2098">
        <v>6</v>
      </c>
    </row>
    <row r="2099" spans="1:4" x14ac:dyDescent="0.35">
      <c r="A2099">
        <v>1051</v>
      </c>
      <c r="B2099">
        <v>0.66163000000000005</v>
      </c>
      <c r="C2099">
        <v>0.50155499999999997</v>
      </c>
      <c r="D2099">
        <v>6</v>
      </c>
    </row>
    <row r="2100" spans="1:4" x14ac:dyDescent="0.35">
      <c r="A2100">
        <v>1051.5</v>
      </c>
      <c r="B2100">
        <v>0.61342200000000002</v>
      </c>
      <c r="C2100">
        <v>0.50154799999999999</v>
      </c>
      <c r="D2100">
        <v>6</v>
      </c>
    </row>
    <row r="2101" spans="1:4" x14ac:dyDescent="0.35">
      <c r="A2101">
        <v>1052</v>
      </c>
      <c r="B2101">
        <v>0.70101100000000005</v>
      </c>
      <c r="C2101">
        <v>0.50165199999999999</v>
      </c>
      <c r="D2101">
        <v>7</v>
      </c>
    </row>
    <row r="2102" spans="1:4" x14ac:dyDescent="0.35">
      <c r="A2102">
        <v>1052.5</v>
      </c>
      <c r="B2102">
        <v>0.62231300000000001</v>
      </c>
      <c r="C2102">
        <v>0.50175199999999998</v>
      </c>
      <c r="D2102">
        <v>6</v>
      </c>
    </row>
    <row r="2103" spans="1:4" x14ac:dyDescent="0.35">
      <c r="A2103">
        <v>1053</v>
      </c>
      <c r="B2103">
        <v>0.91835800000000001</v>
      </c>
      <c r="C2103">
        <v>0.50192400000000004</v>
      </c>
      <c r="D2103">
        <v>6</v>
      </c>
    </row>
    <row r="2104" spans="1:4" x14ac:dyDescent="0.35">
      <c r="A2104">
        <v>1053.5</v>
      </c>
      <c r="B2104">
        <v>0.52926700000000004</v>
      </c>
      <c r="C2104">
        <v>0.50200100000000003</v>
      </c>
      <c r="D2104">
        <v>6</v>
      </c>
    </row>
    <row r="2105" spans="1:4" x14ac:dyDescent="0.35">
      <c r="A2105">
        <v>1054</v>
      </c>
      <c r="B2105">
        <v>0.65530500000000003</v>
      </c>
      <c r="C2105">
        <v>0.50213099999999999</v>
      </c>
      <c r="D2105">
        <v>6</v>
      </c>
    </row>
    <row r="2106" spans="1:4" x14ac:dyDescent="0.35">
      <c r="A2106">
        <v>1054.5</v>
      </c>
      <c r="B2106">
        <v>0.68518800000000002</v>
      </c>
      <c r="C2106">
        <v>0.50172499999999998</v>
      </c>
      <c r="D2106">
        <v>7</v>
      </c>
    </row>
    <row r="2107" spans="1:4" x14ac:dyDescent="0.35">
      <c r="A2107">
        <v>1055</v>
      </c>
      <c r="B2107">
        <v>0.68038399999999999</v>
      </c>
      <c r="C2107">
        <v>0.50183199999999994</v>
      </c>
      <c r="D2107">
        <v>7</v>
      </c>
    </row>
    <row r="2108" spans="1:4" x14ac:dyDescent="0.35">
      <c r="A2108">
        <v>1055.5</v>
      </c>
      <c r="B2108">
        <v>0.62889499999999998</v>
      </c>
      <c r="C2108">
        <v>0.50198600000000004</v>
      </c>
      <c r="D2108">
        <v>5</v>
      </c>
    </row>
    <row r="2109" spans="1:4" x14ac:dyDescent="0.35">
      <c r="A2109">
        <v>1056</v>
      </c>
      <c r="B2109">
        <v>0.64764200000000005</v>
      </c>
      <c r="C2109">
        <v>0.50209400000000004</v>
      </c>
      <c r="D2109">
        <v>6</v>
      </c>
    </row>
    <row r="2110" spans="1:4" x14ac:dyDescent="0.35">
      <c r="A2110">
        <v>1056.5</v>
      </c>
      <c r="B2110">
        <v>0.32631599999999999</v>
      </c>
      <c r="C2110">
        <v>0.50219199999999997</v>
      </c>
      <c r="D2110">
        <v>2</v>
      </c>
    </row>
    <row r="2111" spans="1:4" x14ac:dyDescent="0.35">
      <c r="A2111">
        <v>1057</v>
      </c>
      <c r="B2111">
        <v>0.264629</v>
      </c>
      <c r="C2111">
        <v>0.50213200000000002</v>
      </c>
      <c r="D2111">
        <v>3</v>
      </c>
    </row>
    <row r="2112" spans="1:4" x14ac:dyDescent="0.35">
      <c r="A2112">
        <v>1057.5</v>
      </c>
      <c r="B2112">
        <v>0.25489800000000001</v>
      </c>
      <c r="C2112">
        <v>0.50219499999999995</v>
      </c>
      <c r="D2112">
        <v>2</v>
      </c>
    </row>
    <row r="2113" spans="1:4" x14ac:dyDescent="0.35">
      <c r="A2113">
        <v>1058</v>
      </c>
      <c r="B2113">
        <v>0.25489800000000001</v>
      </c>
      <c r="C2113">
        <v>0.50225900000000001</v>
      </c>
      <c r="D2113">
        <v>2</v>
      </c>
    </row>
    <row r="2114" spans="1:4" x14ac:dyDescent="0.35">
      <c r="A2114">
        <v>1058.5</v>
      </c>
      <c r="B2114">
        <v>0.25489800000000001</v>
      </c>
      <c r="C2114">
        <v>0.50232200000000005</v>
      </c>
      <c r="D2114">
        <v>2</v>
      </c>
    </row>
    <row r="2115" spans="1:4" x14ac:dyDescent="0.35">
      <c r="A2115">
        <v>1059</v>
      </c>
      <c r="B2115">
        <v>0.26777600000000001</v>
      </c>
      <c r="C2115">
        <v>0.50205500000000003</v>
      </c>
      <c r="D2115">
        <v>4</v>
      </c>
    </row>
    <row r="2116" spans="1:4" x14ac:dyDescent="0.35">
      <c r="A2116">
        <v>1059.5</v>
      </c>
      <c r="B2116">
        <v>0.50979600000000003</v>
      </c>
      <c r="C2116">
        <v>0.50218200000000002</v>
      </c>
      <c r="D2116">
        <v>4</v>
      </c>
    </row>
    <row r="2117" spans="1:4" x14ac:dyDescent="0.35">
      <c r="A2117">
        <v>1060</v>
      </c>
      <c r="B2117">
        <v>0.50975999999999999</v>
      </c>
      <c r="C2117">
        <v>0.50230600000000003</v>
      </c>
      <c r="D2117">
        <v>4</v>
      </c>
    </row>
    <row r="2118" spans="1:4" x14ac:dyDescent="0.35">
      <c r="A2118">
        <v>1060.5</v>
      </c>
      <c r="B2118">
        <v>0.51121099999999997</v>
      </c>
      <c r="C2118">
        <v>0.50216700000000003</v>
      </c>
      <c r="D2118">
        <v>5</v>
      </c>
    </row>
    <row r="2119" spans="1:4" x14ac:dyDescent="0.35">
      <c r="A2119">
        <v>1061</v>
      </c>
      <c r="B2119">
        <v>0.38248199999999999</v>
      </c>
      <c r="C2119">
        <v>0.50225799999999998</v>
      </c>
      <c r="D2119">
        <v>3</v>
      </c>
    </row>
    <row r="2120" spans="1:4" x14ac:dyDescent="0.35">
      <c r="A2120">
        <v>1061.5</v>
      </c>
      <c r="B2120">
        <v>0.41492299999999999</v>
      </c>
      <c r="C2120">
        <v>0.50231300000000001</v>
      </c>
      <c r="D2120">
        <v>4</v>
      </c>
    </row>
    <row r="2121" spans="1:4" x14ac:dyDescent="0.35">
      <c r="A2121">
        <v>1062</v>
      </c>
      <c r="B2121">
        <v>0.38506699999999999</v>
      </c>
      <c r="C2121">
        <v>0.50198900000000002</v>
      </c>
      <c r="D2121">
        <v>4</v>
      </c>
    </row>
    <row r="2122" spans="1:4" x14ac:dyDescent="0.35">
      <c r="A2122">
        <v>1062.5</v>
      </c>
      <c r="B2122">
        <v>0.37951600000000002</v>
      </c>
      <c r="C2122">
        <v>0.50151500000000004</v>
      </c>
      <c r="D2122">
        <v>4</v>
      </c>
    </row>
    <row r="2123" spans="1:4" x14ac:dyDescent="0.35">
      <c r="A2123">
        <v>1063</v>
      </c>
      <c r="B2123">
        <v>0.52188599999999996</v>
      </c>
      <c r="C2123">
        <v>0.50126499999999996</v>
      </c>
      <c r="D2123">
        <v>5</v>
      </c>
    </row>
    <row r="2124" spans="1:4" x14ac:dyDescent="0.35">
      <c r="A2124">
        <v>1063.5</v>
      </c>
      <c r="B2124">
        <v>0.50991200000000003</v>
      </c>
      <c r="C2124">
        <v>0.50138499999999997</v>
      </c>
      <c r="D2124">
        <v>4</v>
      </c>
    </row>
    <row r="2125" spans="1:4" x14ac:dyDescent="0.35">
      <c r="A2125">
        <v>1064</v>
      </c>
      <c r="B2125">
        <v>0.41259200000000001</v>
      </c>
      <c r="C2125">
        <v>0.50133799999999995</v>
      </c>
      <c r="D2125">
        <v>4</v>
      </c>
    </row>
    <row r="2126" spans="1:4" x14ac:dyDescent="0.35">
      <c r="A2126">
        <v>1064.5</v>
      </c>
      <c r="B2126">
        <v>0.245536</v>
      </c>
      <c r="C2126">
        <v>0.50139800000000001</v>
      </c>
      <c r="D2126">
        <v>2</v>
      </c>
    </row>
    <row r="2127" spans="1:4" x14ac:dyDescent="0.35">
      <c r="A2127">
        <v>1065</v>
      </c>
      <c r="B2127">
        <v>0.25647999999999999</v>
      </c>
      <c r="C2127">
        <v>0.50114199999999998</v>
      </c>
      <c r="D2127">
        <v>3</v>
      </c>
    </row>
    <row r="2128" spans="1:4" x14ac:dyDescent="0.35">
      <c r="A2128">
        <v>1065.5</v>
      </c>
      <c r="B2128">
        <v>0.26075799999999999</v>
      </c>
      <c r="C2128">
        <v>0.50106099999999998</v>
      </c>
      <c r="D2128">
        <v>3</v>
      </c>
    </row>
    <row r="2129" spans="1:4" x14ac:dyDescent="0.35">
      <c r="A2129">
        <v>1066</v>
      </c>
      <c r="B2129">
        <v>0.40448699999999999</v>
      </c>
      <c r="C2129">
        <v>0.50110100000000002</v>
      </c>
      <c r="D2129">
        <v>4</v>
      </c>
    </row>
    <row r="2130" spans="1:4" x14ac:dyDescent="0.35">
      <c r="A2130">
        <v>1066.5</v>
      </c>
      <c r="B2130">
        <v>0.50960000000000005</v>
      </c>
      <c r="C2130">
        <v>0.50122299999999997</v>
      </c>
      <c r="D2130">
        <v>4</v>
      </c>
    </row>
    <row r="2131" spans="1:4" x14ac:dyDescent="0.35">
      <c r="A2131">
        <v>1067</v>
      </c>
      <c r="B2131">
        <v>0.38495400000000002</v>
      </c>
      <c r="C2131">
        <v>0.50131599999999998</v>
      </c>
      <c r="D2131">
        <v>3</v>
      </c>
    </row>
    <row r="2132" spans="1:4" x14ac:dyDescent="0.35">
      <c r="A2132">
        <v>1067.5</v>
      </c>
      <c r="B2132">
        <v>0.33445599999999998</v>
      </c>
      <c r="C2132">
        <v>0.50138899999999997</v>
      </c>
      <c r="D2132">
        <v>3</v>
      </c>
    </row>
    <row r="2133" spans="1:4" x14ac:dyDescent="0.35">
      <c r="A2133">
        <v>1068</v>
      </c>
      <c r="B2133">
        <v>0.382295</v>
      </c>
      <c r="C2133">
        <v>0.50148499999999996</v>
      </c>
      <c r="D2133">
        <v>3</v>
      </c>
    </row>
    <row r="2134" spans="1:4" x14ac:dyDescent="0.35">
      <c r="A2134">
        <v>1068.5</v>
      </c>
      <c r="B2134">
        <v>0.38803900000000002</v>
      </c>
      <c r="C2134">
        <v>0.50119999999999998</v>
      </c>
      <c r="D2134">
        <v>4</v>
      </c>
    </row>
    <row r="2135" spans="1:4" x14ac:dyDescent="0.35">
      <c r="A2135">
        <v>1069</v>
      </c>
      <c r="B2135">
        <v>0.514652</v>
      </c>
      <c r="C2135">
        <v>0.50102199999999997</v>
      </c>
      <c r="D2135">
        <v>5</v>
      </c>
    </row>
    <row r="2136" spans="1:4" x14ac:dyDescent="0.35">
      <c r="A2136">
        <v>1069.5</v>
      </c>
      <c r="B2136">
        <v>0.63630299999999995</v>
      </c>
      <c r="C2136">
        <v>0.50117299999999998</v>
      </c>
      <c r="D2136">
        <v>5</v>
      </c>
    </row>
    <row r="2137" spans="1:4" x14ac:dyDescent="0.35">
      <c r="A2137">
        <v>1070</v>
      </c>
      <c r="B2137">
        <v>0.63626799999999994</v>
      </c>
      <c r="C2137">
        <v>0.50132100000000002</v>
      </c>
      <c r="D2137">
        <v>5</v>
      </c>
    </row>
    <row r="2138" spans="1:4" x14ac:dyDescent="0.35">
      <c r="A2138">
        <v>1070.5</v>
      </c>
      <c r="B2138">
        <v>0.63787799999999995</v>
      </c>
      <c r="C2138">
        <v>0.50147299999999995</v>
      </c>
      <c r="D2138">
        <v>5</v>
      </c>
    </row>
    <row r="2139" spans="1:4" x14ac:dyDescent="0.35">
      <c r="A2139">
        <v>1071</v>
      </c>
      <c r="B2139">
        <v>0.63648800000000005</v>
      </c>
      <c r="C2139">
        <v>0.50161999999999995</v>
      </c>
      <c r="D2139">
        <v>5</v>
      </c>
    </row>
    <row r="2140" spans="1:4" x14ac:dyDescent="0.35">
      <c r="A2140">
        <v>1071.5</v>
      </c>
      <c r="B2140">
        <v>0.512679</v>
      </c>
      <c r="C2140">
        <v>0.50135300000000005</v>
      </c>
      <c r="D2140">
        <v>5</v>
      </c>
    </row>
    <row r="2141" spans="1:4" x14ac:dyDescent="0.35">
      <c r="A2141">
        <v>1072</v>
      </c>
      <c r="B2141">
        <v>0.51703500000000002</v>
      </c>
      <c r="C2141">
        <v>0.50121099999999996</v>
      </c>
      <c r="D2141">
        <v>5</v>
      </c>
    </row>
    <row r="2142" spans="1:4" x14ac:dyDescent="0.35">
      <c r="A2142">
        <v>1072.5</v>
      </c>
      <c r="B2142">
        <v>0.64022500000000004</v>
      </c>
      <c r="C2142">
        <v>0.50134999999999996</v>
      </c>
      <c r="D2142">
        <v>5</v>
      </c>
    </row>
    <row r="2143" spans="1:4" x14ac:dyDescent="0.35">
      <c r="A2143">
        <v>1073</v>
      </c>
      <c r="B2143">
        <v>0.513131</v>
      </c>
      <c r="C2143">
        <v>0.50147699999999995</v>
      </c>
      <c r="D2143">
        <v>4</v>
      </c>
    </row>
    <row r="2144" spans="1:4" x14ac:dyDescent="0.35">
      <c r="A2144">
        <v>1073.5</v>
      </c>
      <c r="B2144">
        <v>0.51233399999999996</v>
      </c>
      <c r="C2144">
        <v>0.50158199999999997</v>
      </c>
      <c r="D2144">
        <v>4</v>
      </c>
    </row>
    <row r="2145" spans="1:4" x14ac:dyDescent="0.35">
      <c r="A2145">
        <v>1074</v>
      </c>
      <c r="B2145">
        <v>0.25499699999999997</v>
      </c>
      <c r="C2145">
        <v>0.50164500000000001</v>
      </c>
      <c r="D2145">
        <v>2</v>
      </c>
    </row>
    <row r="2146" spans="1:4" x14ac:dyDescent="0.35">
      <c r="A2146">
        <v>1074.5</v>
      </c>
      <c r="B2146">
        <v>0.25485200000000002</v>
      </c>
      <c r="C2146">
        <v>0.50170800000000004</v>
      </c>
      <c r="D2146">
        <v>2</v>
      </c>
    </row>
    <row r="2147" spans="1:4" x14ac:dyDescent="0.35">
      <c r="A2147">
        <v>1075</v>
      </c>
      <c r="B2147">
        <v>0.25806099999999998</v>
      </c>
      <c r="C2147">
        <v>0.50174799999999997</v>
      </c>
      <c r="D2147">
        <v>2</v>
      </c>
    </row>
    <row r="2148" spans="1:4" x14ac:dyDescent="0.35">
      <c r="A2148">
        <v>1075.5</v>
      </c>
      <c r="B2148">
        <v>1.0101000000000001E-2</v>
      </c>
      <c r="C2148">
        <v>0.50159799999999999</v>
      </c>
      <c r="D2148">
        <v>1</v>
      </c>
    </row>
    <row r="2149" spans="1:4" x14ac:dyDescent="0.35">
      <c r="A2149">
        <v>1076</v>
      </c>
      <c r="B2149">
        <v>0</v>
      </c>
      <c r="C2149">
        <v>0.50159799999999999</v>
      </c>
      <c r="D2149">
        <v>0</v>
      </c>
    </row>
    <row r="2150" spans="1:4" x14ac:dyDescent="0.35">
      <c r="A2150">
        <v>1076.5</v>
      </c>
      <c r="B2150">
        <v>0</v>
      </c>
      <c r="C2150">
        <v>0.50159799999999999</v>
      </c>
      <c r="D2150">
        <v>0</v>
      </c>
    </row>
    <row r="2151" spans="1:4" x14ac:dyDescent="0.35">
      <c r="A2151">
        <v>1077</v>
      </c>
      <c r="B2151">
        <v>0</v>
      </c>
      <c r="C2151">
        <v>0.50159799999999999</v>
      </c>
      <c r="D2151">
        <v>0</v>
      </c>
    </row>
    <row r="2152" spans="1:4" x14ac:dyDescent="0.35">
      <c r="A2152">
        <v>1077.5</v>
      </c>
      <c r="B2152">
        <v>0</v>
      </c>
      <c r="C2152">
        <v>0.50159799999999999</v>
      </c>
      <c r="D2152">
        <v>0</v>
      </c>
    </row>
    <row r="2153" spans="1:4" x14ac:dyDescent="0.35">
      <c r="A2153">
        <v>1078</v>
      </c>
      <c r="B2153">
        <v>0</v>
      </c>
      <c r="C2153">
        <v>0.50159799999999999</v>
      </c>
      <c r="D2153">
        <v>0</v>
      </c>
    </row>
    <row r="2154" spans="1:4" x14ac:dyDescent="0.35">
      <c r="A2154">
        <v>1078.5</v>
      </c>
      <c r="B2154">
        <v>1.22141E-2</v>
      </c>
      <c r="C2154">
        <v>0.50142799999999998</v>
      </c>
      <c r="D2154">
        <v>1</v>
      </c>
    </row>
    <row r="2155" spans="1:4" x14ac:dyDescent="0.35">
      <c r="A2155">
        <v>1079</v>
      </c>
      <c r="B2155">
        <v>0.13312299999999999</v>
      </c>
      <c r="C2155">
        <v>0.50036199999999997</v>
      </c>
      <c r="D2155">
        <v>3</v>
      </c>
    </row>
    <row r="2156" spans="1:4" x14ac:dyDescent="0.35">
      <c r="A2156">
        <v>1079.5</v>
      </c>
      <c r="B2156">
        <v>0.38795200000000002</v>
      </c>
      <c r="C2156">
        <v>0.49995499999999998</v>
      </c>
      <c r="D2156">
        <v>4</v>
      </c>
    </row>
    <row r="2157" spans="1:4" x14ac:dyDescent="0.35">
      <c r="A2157">
        <v>1080</v>
      </c>
      <c r="B2157">
        <v>0.50952299999999995</v>
      </c>
      <c r="C2157">
        <v>0.50007800000000002</v>
      </c>
      <c r="D2157">
        <v>4</v>
      </c>
    </row>
    <row r="2158" spans="1:4" x14ac:dyDescent="0.35">
      <c r="A2158">
        <v>1080.5</v>
      </c>
      <c r="B2158">
        <v>0.50990500000000005</v>
      </c>
      <c r="C2158">
        <v>0.50020200000000004</v>
      </c>
      <c r="D2158">
        <v>4</v>
      </c>
    </row>
    <row r="2159" spans="1:4" x14ac:dyDescent="0.35">
      <c r="A2159">
        <v>1081</v>
      </c>
      <c r="B2159">
        <v>0.51500400000000002</v>
      </c>
      <c r="C2159">
        <v>0.499919</v>
      </c>
      <c r="D2159">
        <v>5</v>
      </c>
    </row>
    <row r="2160" spans="1:4" x14ac:dyDescent="0.35">
      <c r="A2160">
        <v>1081.5</v>
      </c>
      <c r="B2160">
        <v>0.50648099999999996</v>
      </c>
      <c r="C2160">
        <v>0.49948199999999998</v>
      </c>
      <c r="D2160">
        <v>5</v>
      </c>
    </row>
    <row r="2161" spans="1:4" x14ac:dyDescent="0.35">
      <c r="A2161">
        <v>1082</v>
      </c>
      <c r="B2161">
        <v>0.63758199999999998</v>
      </c>
      <c r="C2161">
        <v>0.49963299999999999</v>
      </c>
      <c r="D2161">
        <v>5</v>
      </c>
    </row>
    <row r="2162" spans="1:4" x14ac:dyDescent="0.35">
      <c r="A2162">
        <v>1082.5</v>
      </c>
      <c r="B2162">
        <v>0.63464500000000001</v>
      </c>
      <c r="C2162">
        <v>0.49976300000000001</v>
      </c>
      <c r="D2162">
        <v>5</v>
      </c>
    </row>
    <row r="2163" spans="1:4" x14ac:dyDescent="0.35">
      <c r="A2163">
        <v>1083</v>
      </c>
      <c r="B2163">
        <v>0.56299200000000005</v>
      </c>
      <c r="C2163">
        <v>0.49987799999999999</v>
      </c>
      <c r="D2163">
        <v>5</v>
      </c>
    </row>
    <row r="2164" spans="1:4" x14ac:dyDescent="0.35">
      <c r="A2164">
        <v>1083.5</v>
      </c>
      <c r="B2164">
        <v>0.63596799999999998</v>
      </c>
      <c r="C2164">
        <v>0.50002400000000002</v>
      </c>
      <c r="D2164">
        <v>5</v>
      </c>
    </row>
    <row r="2165" spans="1:4" x14ac:dyDescent="0.35">
      <c r="A2165">
        <v>1084</v>
      </c>
      <c r="B2165">
        <v>0.64187799999999995</v>
      </c>
      <c r="C2165">
        <v>0.50016000000000005</v>
      </c>
      <c r="D2165">
        <v>5</v>
      </c>
    </row>
    <row r="2166" spans="1:4" x14ac:dyDescent="0.35">
      <c r="A2166">
        <v>1084.5</v>
      </c>
      <c r="B2166">
        <v>0.50991500000000001</v>
      </c>
      <c r="C2166">
        <v>0.50027500000000003</v>
      </c>
      <c r="D2166">
        <v>4</v>
      </c>
    </row>
    <row r="2167" spans="1:4" x14ac:dyDescent="0.35">
      <c r="A2167">
        <v>1085</v>
      </c>
      <c r="B2167">
        <v>0.401922</v>
      </c>
      <c r="C2167">
        <v>0.49978499999999998</v>
      </c>
      <c r="D2167">
        <v>5</v>
      </c>
    </row>
    <row r="2168" spans="1:4" x14ac:dyDescent="0.35">
      <c r="A2168">
        <v>1085.5</v>
      </c>
      <c r="B2168">
        <v>0.63610500000000003</v>
      </c>
      <c r="C2168">
        <v>0.49993599999999999</v>
      </c>
      <c r="D2168">
        <v>5</v>
      </c>
    </row>
    <row r="2169" spans="1:4" x14ac:dyDescent="0.35">
      <c r="A2169">
        <v>1086</v>
      </c>
      <c r="B2169">
        <v>0.63344</v>
      </c>
      <c r="C2169">
        <v>0.49981700000000001</v>
      </c>
      <c r="D2169">
        <v>6</v>
      </c>
    </row>
    <row r="2170" spans="1:4" x14ac:dyDescent="0.35">
      <c r="A2170">
        <v>1086.5</v>
      </c>
      <c r="B2170">
        <v>0.72010700000000005</v>
      </c>
      <c r="C2170">
        <v>0.49996800000000002</v>
      </c>
      <c r="D2170">
        <v>6</v>
      </c>
    </row>
    <row r="2171" spans="1:4" x14ac:dyDescent="0.35">
      <c r="A2171">
        <v>1087</v>
      </c>
      <c r="B2171">
        <v>0.66926799999999997</v>
      </c>
      <c r="C2171">
        <v>0.500112</v>
      </c>
      <c r="D2171">
        <v>5</v>
      </c>
    </row>
    <row r="2172" spans="1:4" x14ac:dyDescent="0.35">
      <c r="A2172">
        <v>1087.5</v>
      </c>
      <c r="B2172">
        <v>0.50999700000000003</v>
      </c>
      <c r="C2172">
        <v>0.50022200000000006</v>
      </c>
      <c r="D2172">
        <v>4</v>
      </c>
    </row>
    <row r="2173" spans="1:4" x14ac:dyDescent="0.35">
      <c r="A2173">
        <v>1088</v>
      </c>
      <c r="B2173">
        <v>0.39196399999999998</v>
      </c>
      <c r="C2173">
        <v>0.50023700000000004</v>
      </c>
      <c r="D2173">
        <v>4</v>
      </c>
    </row>
    <row r="2174" spans="1:4" x14ac:dyDescent="0.35">
      <c r="A2174">
        <v>1088.5</v>
      </c>
      <c r="B2174">
        <v>0.403167</v>
      </c>
      <c r="C2174">
        <v>0.500305</v>
      </c>
      <c r="D2174">
        <v>4</v>
      </c>
    </row>
    <row r="2175" spans="1:4" x14ac:dyDescent="0.35">
      <c r="A2175">
        <v>1089</v>
      </c>
      <c r="B2175">
        <v>0.52013699999999996</v>
      </c>
      <c r="C2175">
        <v>0.50030699999999995</v>
      </c>
      <c r="D2175">
        <v>5</v>
      </c>
    </row>
    <row r="2176" spans="1:4" x14ac:dyDescent="0.35">
      <c r="A2176">
        <v>1089.5</v>
      </c>
      <c r="B2176">
        <v>0.51197899999999996</v>
      </c>
      <c r="C2176">
        <v>0.49953199999999998</v>
      </c>
      <c r="D2176">
        <v>5</v>
      </c>
    </row>
    <row r="2177" spans="1:4" x14ac:dyDescent="0.35">
      <c r="A2177">
        <v>1090</v>
      </c>
      <c r="B2177">
        <v>0.63768199999999997</v>
      </c>
      <c r="C2177">
        <v>0.499529</v>
      </c>
      <c r="D2177">
        <v>6</v>
      </c>
    </row>
    <row r="2178" spans="1:4" x14ac:dyDescent="0.35">
      <c r="A2178">
        <v>1090.5</v>
      </c>
      <c r="B2178">
        <v>0.75392599999999999</v>
      </c>
      <c r="C2178">
        <v>0.49968499999999999</v>
      </c>
      <c r="D2178">
        <v>6</v>
      </c>
    </row>
    <row r="2179" spans="1:4" x14ac:dyDescent="0.35">
      <c r="A2179">
        <v>1091</v>
      </c>
      <c r="B2179">
        <v>0.57522899999999999</v>
      </c>
      <c r="C2179">
        <v>0.49980999999999998</v>
      </c>
      <c r="D2179">
        <v>5</v>
      </c>
    </row>
    <row r="2180" spans="1:4" x14ac:dyDescent="0.35">
      <c r="A2180">
        <v>1091.5</v>
      </c>
      <c r="B2180">
        <v>0.63527400000000001</v>
      </c>
      <c r="C2180">
        <v>0.49996000000000002</v>
      </c>
      <c r="D2180">
        <v>5</v>
      </c>
    </row>
    <row r="2181" spans="1:4" x14ac:dyDescent="0.35">
      <c r="A2181">
        <v>1092</v>
      </c>
      <c r="B2181">
        <v>0.63980700000000001</v>
      </c>
      <c r="C2181">
        <v>0.50009300000000001</v>
      </c>
      <c r="D2181">
        <v>5</v>
      </c>
    </row>
    <row r="2182" spans="1:4" x14ac:dyDescent="0.35">
      <c r="A2182">
        <v>1092.5</v>
      </c>
      <c r="B2182">
        <v>0.51990899999999995</v>
      </c>
      <c r="C2182">
        <v>0.50008399999999997</v>
      </c>
      <c r="D2182">
        <v>5</v>
      </c>
    </row>
    <row r="2183" spans="1:4" x14ac:dyDescent="0.35">
      <c r="A2183">
        <v>1093</v>
      </c>
      <c r="B2183">
        <v>0.51013799999999998</v>
      </c>
      <c r="C2183">
        <v>0.50020200000000004</v>
      </c>
      <c r="D2183">
        <v>4</v>
      </c>
    </row>
    <row r="2184" spans="1:4" x14ac:dyDescent="0.35">
      <c r="A2184">
        <v>1093.5</v>
      </c>
      <c r="B2184">
        <v>0.50971900000000003</v>
      </c>
      <c r="C2184">
        <v>0.50032399999999999</v>
      </c>
      <c r="D2184">
        <v>4</v>
      </c>
    </row>
    <row r="2185" spans="1:4" x14ac:dyDescent="0.35">
      <c r="A2185">
        <v>1094</v>
      </c>
      <c r="B2185">
        <v>0.50983199999999995</v>
      </c>
      <c r="C2185">
        <v>0.50044200000000005</v>
      </c>
      <c r="D2185">
        <v>4</v>
      </c>
    </row>
    <row r="2186" spans="1:4" x14ac:dyDescent="0.35">
      <c r="A2186">
        <v>1094.5</v>
      </c>
      <c r="B2186">
        <v>0.51130600000000004</v>
      </c>
      <c r="C2186">
        <v>0.50053800000000004</v>
      </c>
      <c r="D2186">
        <v>4</v>
      </c>
    </row>
    <row r="2187" spans="1:4" x14ac:dyDescent="0.35">
      <c r="A2187">
        <v>1095</v>
      </c>
      <c r="B2187">
        <v>0.38640799999999997</v>
      </c>
      <c r="C2187">
        <v>0.50028600000000001</v>
      </c>
      <c r="D2187">
        <v>4</v>
      </c>
    </row>
    <row r="2188" spans="1:4" x14ac:dyDescent="0.35">
      <c r="A2188">
        <v>1095.5</v>
      </c>
      <c r="B2188">
        <v>0.39648299999999997</v>
      </c>
      <c r="C2188">
        <v>0.50021000000000004</v>
      </c>
      <c r="D2188">
        <v>4</v>
      </c>
    </row>
    <row r="2189" spans="1:4" x14ac:dyDescent="0.35">
      <c r="A2189">
        <v>1096</v>
      </c>
      <c r="B2189">
        <v>0.44409199999999999</v>
      </c>
      <c r="C2189">
        <v>0.50027699999999997</v>
      </c>
      <c r="D2189">
        <v>4</v>
      </c>
    </row>
    <row r="2190" spans="1:4" x14ac:dyDescent="0.35">
      <c r="A2190">
        <v>1096.5</v>
      </c>
      <c r="B2190">
        <v>0.40300999999999998</v>
      </c>
      <c r="C2190">
        <v>0.49961699999999998</v>
      </c>
      <c r="D2190">
        <v>5</v>
      </c>
    </row>
    <row r="2191" spans="1:4" x14ac:dyDescent="0.35">
      <c r="A2191">
        <v>1097</v>
      </c>
      <c r="B2191">
        <v>0.49140499999999998</v>
      </c>
      <c r="C2191">
        <v>0.49970900000000001</v>
      </c>
      <c r="D2191">
        <v>4</v>
      </c>
    </row>
    <row r="2192" spans="1:4" x14ac:dyDescent="0.35">
      <c r="A2192">
        <v>1097.5</v>
      </c>
      <c r="B2192">
        <v>0.38225100000000001</v>
      </c>
      <c r="C2192">
        <v>0.49977899999999997</v>
      </c>
      <c r="D2192">
        <v>3</v>
      </c>
    </row>
    <row r="2193" spans="1:4" x14ac:dyDescent="0.35">
      <c r="A2193">
        <v>1098</v>
      </c>
      <c r="B2193">
        <v>0.26447500000000002</v>
      </c>
      <c r="C2193">
        <v>0.499556</v>
      </c>
      <c r="D2193">
        <v>3</v>
      </c>
    </row>
    <row r="2194" spans="1:4" x14ac:dyDescent="0.35">
      <c r="A2194">
        <v>1098.5</v>
      </c>
      <c r="B2194">
        <v>0.284188</v>
      </c>
      <c r="C2194">
        <v>0.49954900000000002</v>
      </c>
      <c r="D2194">
        <v>3</v>
      </c>
    </row>
    <row r="2195" spans="1:4" x14ac:dyDescent="0.35">
      <c r="A2195">
        <v>1099</v>
      </c>
      <c r="B2195">
        <v>0.39575100000000002</v>
      </c>
      <c r="C2195">
        <v>0.49957699999999999</v>
      </c>
      <c r="D2195">
        <v>4</v>
      </c>
    </row>
    <row r="2196" spans="1:4" x14ac:dyDescent="0.35">
      <c r="A2196">
        <v>1099.5</v>
      </c>
      <c r="B2196">
        <v>0.50984300000000005</v>
      </c>
      <c r="C2196">
        <v>0.499699</v>
      </c>
      <c r="D2196">
        <v>4</v>
      </c>
    </row>
    <row r="2197" spans="1:4" x14ac:dyDescent="0.35">
      <c r="A2197">
        <v>1100</v>
      </c>
      <c r="B2197">
        <v>0.50978100000000004</v>
      </c>
      <c r="C2197">
        <v>0.49981799999999998</v>
      </c>
      <c r="D2197">
        <v>4</v>
      </c>
    </row>
    <row r="2198" spans="1:4" x14ac:dyDescent="0.35">
      <c r="A2198">
        <v>1100.5</v>
      </c>
      <c r="B2198">
        <v>0.51794600000000002</v>
      </c>
      <c r="C2198">
        <v>0.499749</v>
      </c>
      <c r="D2198">
        <v>5</v>
      </c>
    </row>
    <row r="2199" spans="1:4" x14ac:dyDescent="0.35">
      <c r="A2199">
        <v>1101</v>
      </c>
      <c r="B2199">
        <v>0.637656</v>
      </c>
      <c r="C2199">
        <v>0.49990099999999998</v>
      </c>
      <c r="D2199">
        <v>5</v>
      </c>
    </row>
    <row r="2200" spans="1:4" x14ac:dyDescent="0.35">
      <c r="A2200">
        <v>1101.5</v>
      </c>
      <c r="B2200">
        <v>0.63645200000000002</v>
      </c>
      <c r="C2200">
        <v>0.50004899999999997</v>
      </c>
      <c r="D2200">
        <v>5</v>
      </c>
    </row>
    <row r="2201" spans="1:4" x14ac:dyDescent="0.35">
      <c r="A2201">
        <v>1102</v>
      </c>
      <c r="B2201">
        <v>0.58170299999999997</v>
      </c>
      <c r="C2201">
        <v>0.49994</v>
      </c>
      <c r="D2201">
        <v>6</v>
      </c>
    </row>
    <row r="2202" spans="1:4" x14ac:dyDescent="0.35">
      <c r="A2202">
        <v>1102.5</v>
      </c>
      <c r="B2202">
        <v>0.55051300000000003</v>
      </c>
      <c r="C2202">
        <v>0.49967899999999998</v>
      </c>
      <c r="D2202">
        <v>7</v>
      </c>
    </row>
    <row r="2203" spans="1:4" x14ac:dyDescent="0.35">
      <c r="A2203">
        <v>1103</v>
      </c>
      <c r="B2203">
        <v>0.68928500000000004</v>
      </c>
      <c r="C2203">
        <v>0.49978</v>
      </c>
      <c r="D2203">
        <v>7</v>
      </c>
    </row>
    <row r="2204" spans="1:4" x14ac:dyDescent="0.35">
      <c r="A2204">
        <v>1103.5</v>
      </c>
      <c r="B2204">
        <v>0.69771300000000003</v>
      </c>
      <c r="C2204">
        <v>0.499892</v>
      </c>
      <c r="D2204">
        <v>7</v>
      </c>
    </row>
    <row r="2205" spans="1:4" x14ac:dyDescent="0.35">
      <c r="A2205">
        <v>1104</v>
      </c>
      <c r="B2205">
        <v>0.60018000000000005</v>
      </c>
      <c r="C2205">
        <v>0.50003500000000001</v>
      </c>
      <c r="D2205">
        <v>5</v>
      </c>
    </row>
    <row r="2206" spans="1:4" x14ac:dyDescent="0.35">
      <c r="A2206">
        <v>1104.5</v>
      </c>
      <c r="B2206">
        <v>0.65480099999999997</v>
      </c>
      <c r="C2206">
        <v>0.49959700000000001</v>
      </c>
      <c r="D2206">
        <v>6</v>
      </c>
    </row>
    <row r="2207" spans="1:4" x14ac:dyDescent="0.35">
      <c r="A2207">
        <v>1105</v>
      </c>
      <c r="B2207">
        <v>0.66064100000000003</v>
      </c>
      <c r="C2207">
        <v>0.499724</v>
      </c>
      <c r="D2207">
        <v>6</v>
      </c>
    </row>
    <row r="2208" spans="1:4" x14ac:dyDescent="0.35">
      <c r="A2208">
        <v>1105.5</v>
      </c>
      <c r="B2208">
        <v>0.68213599999999996</v>
      </c>
      <c r="C2208">
        <v>0.49985400000000002</v>
      </c>
      <c r="D2208">
        <v>6</v>
      </c>
    </row>
    <row r="2209" spans="1:4" x14ac:dyDescent="0.35">
      <c r="A2209">
        <v>1106</v>
      </c>
      <c r="B2209">
        <v>0.61692899999999995</v>
      </c>
      <c r="C2209">
        <v>0.49984099999999998</v>
      </c>
      <c r="D2209">
        <v>7</v>
      </c>
    </row>
    <row r="2210" spans="1:4" x14ac:dyDescent="0.35">
      <c r="A2210">
        <v>1106.5</v>
      </c>
      <c r="B2210">
        <v>0.60328700000000002</v>
      </c>
      <c r="C2210">
        <v>0.49995200000000001</v>
      </c>
      <c r="D2210">
        <v>6</v>
      </c>
    </row>
    <row r="2211" spans="1:4" x14ac:dyDescent="0.35">
      <c r="A2211">
        <v>1107</v>
      </c>
      <c r="B2211">
        <v>0.66125299999999998</v>
      </c>
      <c r="C2211">
        <v>0.50005100000000002</v>
      </c>
      <c r="D2211">
        <v>6</v>
      </c>
    </row>
    <row r="2212" spans="1:4" x14ac:dyDescent="0.35">
      <c r="A2212">
        <v>1107.5</v>
      </c>
      <c r="B2212">
        <v>0.67796000000000001</v>
      </c>
      <c r="C2212">
        <v>0.50020900000000001</v>
      </c>
      <c r="D2212">
        <v>5</v>
      </c>
    </row>
    <row r="2213" spans="1:4" x14ac:dyDescent="0.35">
      <c r="A2213">
        <v>1108</v>
      </c>
      <c r="B2213">
        <v>0.64435399999999998</v>
      </c>
      <c r="C2213">
        <v>0.50039</v>
      </c>
      <c r="D2213">
        <v>4</v>
      </c>
    </row>
    <row r="2214" spans="1:4" x14ac:dyDescent="0.35">
      <c r="A2214">
        <v>1108.5</v>
      </c>
      <c r="B2214">
        <v>0.55720000000000003</v>
      </c>
      <c r="C2214">
        <v>0.50052600000000003</v>
      </c>
      <c r="D2214">
        <v>4</v>
      </c>
    </row>
    <row r="2215" spans="1:4" x14ac:dyDescent="0.35">
      <c r="A2215">
        <v>1109</v>
      </c>
      <c r="B2215">
        <v>0.50983800000000001</v>
      </c>
      <c r="C2215">
        <v>0.50063999999999997</v>
      </c>
      <c r="D2215">
        <v>4</v>
      </c>
    </row>
    <row r="2216" spans="1:4" x14ac:dyDescent="0.35">
      <c r="A2216">
        <v>1109.5</v>
      </c>
      <c r="B2216">
        <v>0.51040600000000003</v>
      </c>
      <c r="C2216">
        <v>0.50073199999999995</v>
      </c>
      <c r="D2216">
        <v>4</v>
      </c>
    </row>
    <row r="2217" spans="1:4" x14ac:dyDescent="0.35">
      <c r="A2217">
        <v>1110</v>
      </c>
      <c r="B2217">
        <v>0.26093899999999998</v>
      </c>
      <c r="C2217">
        <v>0.50045200000000001</v>
      </c>
      <c r="D2217">
        <v>3</v>
      </c>
    </row>
    <row r="2218" spans="1:4" x14ac:dyDescent="0.35">
      <c r="A2218">
        <v>1110.5</v>
      </c>
      <c r="B2218">
        <v>0.41051399999999999</v>
      </c>
      <c r="C2218">
        <v>0.50050799999999995</v>
      </c>
      <c r="D2218">
        <v>4</v>
      </c>
    </row>
    <row r="2219" spans="1:4" x14ac:dyDescent="0.35">
      <c r="A2219">
        <v>1111</v>
      </c>
      <c r="B2219">
        <v>0.52849000000000002</v>
      </c>
      <c r="C2219">
        <v>0.50036800000000003</v>
      </c>
      <c r="D2219">
        <v>6</v>
      </c>
    </row>
    <row r="2220" spans="1:4" x14ac:dyDescent="0.35">
      <c r="A2220">
        <v>1111.5</v>
      </c>
      <c r="B2220">
        <v>0.63798999999999995</v>
      </c>
      <c r="C2220">
        <v>0.50051500000000004</v>
      </c>
      <c r="D2220">
        <v>5</v>
      </c>
    </row>
    <row r="2221" spans="1:4" x14ac:dyDescent="0.35">
      <c r="A2221">
        <v>1112</v>
      </c>
      <c r="B2221">
        <v>0.63632299999999997</v>
      </c>
      <c r="C2221">
        <v>0.50066200000000005</v>
      </c>
      <c r="D2221">
        <v>5</v>
      </c>
    </row>
    <row r="2222" spans="1:4" x14ac:dyDescent="0.35">
      <c r="A2222">
        <v>1112.5</v>
      </c>
      <c r="B2222">
        <v>0.63981500000000002</v>
      </c>
      <c r="C2222">
        <v>0.50077799999999995</v>
      </c>
      <c r="D2222">
        <v>5</v>
      </c>
    </row>
    <row r="2223" spans="1:4" x14ac:dyDescent="0.35">
      <c r="A2223">
        <v>1113</v>
      </c>
      <c r="B2223">
        <v>0.38238899999999998</v>
      </c>
      <c r="C2223">
        <v>0.50086299999999995</v>
      </c>
      <c r="D2223">
        <v>3</v>
      </c>
    </row>
    <row r="2224" spans="1:4" x14ac:dyDescent="0.35">
      <c r="A2224">
        <v>1113.5</v>
      </c>
      <c r="B2224">
        <v>0.39641999999999999</v>
      </c>
      <c r="C2224">
        <v>0.50083999999999995</v>
      </c>
      <c r="D2224">
        <v>4</v>
      </c>
    </row>
    <row r="2225" spans="1:4" x14ac:dyDescent="0.35">
      <c r="A2225">
        <v>1114</v>
      </c>
      <c r="B2225">
        <v>0.50959399999999999</v>
      </c>
      <c r="C2225">
        <v>0.50095900000000004</v>
      </c>
      <c r="D2225">
        <v>4</v>
      </c>
    </row>
    <row r="2226" spans="1:4" x14ac:dyDescent="0.35">
      <c r="A2226">
        <v>1114.5</v>
      </c>
      <c r="B2226">
        <v>0.50987199999999999</v>
      </c>
      <c r="C2226">
        <v>0.50105599999999995</v>
      </c>
      <c r="D2226">
        <v>4</v>
      </c>
    </row>
    <row r="2227" spans="1:4" x14ac:dyDescent="0.35">
      <c r="A2227">
        <v>1115</v>
      </c>
      <c r="B2227">
        <v>0.25489800000000001</v>
      </c>
      <c r="C2227">
        <v>0.50111899999999998</v>
      </c>
      <c r="D2227">
        <v>2</v>
      </c>
    </row>
    <row r="2228" spans="1:4" x14ac:dyDescent="0.35">
      <c r="A2228">
        <v>1115.5</v>
      </c>
      <c r="B2228">
        <v>0.26860099999999998</v>
      </c>
      <c r="C2228">
        <v>0.50101499999999999</v>
      </c>
      <c r="D2228">
        <v>3</v>
      </c>
    </row>
    <row r="2229" spans="1:4" x14ac:dyDescent="0.35">
      <c r="A2229">
        <v>1116</v>
      </c>
      <c r="B2229">
        <v>0.29321900000000001</v>
      </c>
      <c r="C2229">
        <v>0.500556</v>
      </c>
      <c r="D2229">
        <v>4</v>
      </c>
    </row>
    <row r="2230" spans="1:4" x14ac:dyDescent="0.35">
      <c r="A2230">
        <v>1116.5</v>
      </c>
      <c r="B2230">
        <v>0.520644</v>
      </c>
      <c r="C2230">
        <v>0.50057300000000005</v>
      </c>
      <c r="D2230">
        <v>5</v>
      </c>
    </row>
    <row r="2231" spans="1:4" x14ac:dyDescent="0.35">
      <c r="A2231">
        <v>1117</v>
      </c>
      <c r="B2231">
        <v>0.65469699999999997</v>
      </c>
      <c r="C2231">
        <v>0.50063599999999997</v>
      </c>
      <c r="D2231">
        <v>6</v>
      </c>
    </row>
    <row r="2232" spans="1:4" x14ac:dyDescent="0.35">
      <c r="A2232">
        <v>1117.5</v>
      </c>
      <c r="B2232">
        <v>0.59914100000000003</v>
      </c>
      <c r="C2232">
        <v>0.50052399999999997</v>
      </c>
      <c r="D2232">
        <v>6</v>
      </c>
    </row>
    <row r="2233" spans="1:4" x14ac:dyDescent="0.35">
      <c r="A2233">
        <v>1118</v>
      </c>
      <c r="B2233">
        <v>0.68019600000000002</v>
      </c>
      <c r="C2233">
        <v>0.50067099999999998</v>
      </c>
      <c r="D2233">
        <v>5</v>
      </c>
    </row>
    <row r="2234" spans="1:4" x14ac:dyDescent="0.35">
      <c r="A2234">
        <v>1118.5</v>
      </c>
      <c r="B2234">
        <v>0.50996200000000003</v>
      </c>
      <c r="C2234">
        <v>0.50078999999999996</v>
      </c>
      <c r="D2234">
        <v>4</v>
      </c>
    </row>
    <row r="2235" spans="1:4" x14ac:dyDescent="0.35">
      <c r="A2235">
        <v>1119</v>
      </c>
      <c r="B2235">
        <v>0.52995999999999999</v>
      </c>
      <c r="C2235">
        <v>0.50084200000000001</v>
      </c>
      <c r="D2235">
        <v>5</v>
      </c>
    </row>
    <row r="2236" spans="1:4" x14ac:dyDescent="0.35">
      <c r="A2236">
        <v>1119.5</v>
      </c>
      <c r="B2236">
        <v>0.26228200000000002</v>
      </c>
      <c r="C2236">
        <v>0.50078699999999998</v>
      </c>
      <c r="D2236">
        <v>3</v>
      </c>
    </row>
    <row r="2237" spans="1:4" x14ac:dyDescent="0.35">
      <c r="A2237">
        <v>1120</v>
      </c>
      <c r="B2237">
        <v>0.41177000000000002</v>
      </c>
      <c r="C2237">
        <v>0.50083100000000003</v>
      </c>
      <c r="D2237">
        <v>4</v>
      </c>
    </row>
    <row r="2238" spans="1:4" x14ac:dyDescent="0.35">
      <c r="A2238">
        <v>1120.5</v>
      </c>
      <c r="B2238">
        <v>0.51634199999999997</v>
      </c>
      <c r="C2238">
        <v>0.50071699999999997</v>
      </c>
      <c r="D2238">
        <v>6</v>
      </c>
    </row>
    <row r="2239" spans="1:4" x14ac:dyDescent="0.35">
      <c r="A2239">
        <v>1121</v>
      </c>
      <c r="B2239">
        <v>0.64464500000000002</v>
      </c>
      <c r="C2239">
        <v>0.500865</v>
      </c>
      <c r="D2239">
        <v>5</v>
      </c>
    </row>
    <row r="2240" spans="1:4" x14ac:dyDescent="0.35">
      <c r="A2240">
        <v>1121.5</v>
      </c>
      <c r="B2240">
        <v>0.65900800000000004</v>
      </c>
      <c r="C2240">
        <v>0.50100800000000001</v>
      </c>
      <c r="D2240">
        <v>5</v>
      </c>
    </row>
    <row r="2241" spans="1:4" x14ac:dyDescent="0.35">
      <c r="A2241">
        <v>1122</v>
      </c>
      <c r="B2241">
        <v>0.50974399999999997</v>
      </c>
      <c r="C2241">
        <v>0.50112100000000004</v>
      </c>
      <c r="D2241">
        <v>4</v>
      </c>
    </row>
    <row r="2242" spans="1:4" x14ac:dyDescent="0.35">
      <c r="A2242">
        <v>1122.5</v>
      </c>
      <c r="B2242">
        <v>0.51013900000000001</v>
      </c>
      <c r="C2242">
        <v>0.50123300000000004</v>
      </c>
      <c r="D2242">
        <v>4</v>
      </c>
    </row>
    <row r="2243" spans="1:4" x14ac:dyDescent="0.35">
      <c r="A2243">
        <v>1123</v>
      </c>
      <c r="B2243">
        <v>0.51869600000000005</v>
      </c>
      <c r="C2243">
        <v>0.50122699999999998</v>
      </c>
      <c r="D2243">
        <v>5</v>
      </c>
    </row>
    <row r="2244" spans="1:4" x14ac:dyDescent="0.35">
      <c r="A2244">
        <v>1123.5</v>
      </c>
      <c r="B2244">
        <v>0.63292700000000002</v>
      </c>
      <c r="C2244">
        <v>0.50110399999999999</v>
      </c>
      <c r="D2244">
        <v>6</v>
      </c>
    </row>
    <row r="2245" spans="1:4" x14ac:dyDescent="0.35">
      <c r="A2245">
        <v>1124</v>
      </c>
      <c r="B2245">
        <v>0.64011600000000002</v>
      </c>
      <c r="C2245">
        <v>0.50124800000000003</v>
      </c>
      <c r="D2245">
        <v>5</v>
      </c>
    </row>
    <row r="2246" spans="1:4" x14ac:dyDescent="0.35">
      <c r="A2246">
        <v>1124.5</v>
      </c>
      <c r="B2246">
        <v>0.63710800000000001</v>
      </c>
      <c r="C2246">
        <v>0.50138799999999994</v>
      </c>
      <c r="D2246">
        <v>5</v>
      </c>
    </row>
    <row r="2247" spans="1:4" x14ac:dyDescent="0.35">
      <c r="A2247">
        <v>1125</v>
      </c>
      <c r="B2247">
        <v>0.63897800000000005</v>
      </c>
      <c r="C2247">
        <v>0.50153199999999998</v>
      </c>
      <c r="D2247">
        <v>5</v>
      </c>
    </row>
    <row r="2248" spans="1:4" x14ac:dyDescent="0.35">
      <c r="A2248">
        <v>1125.5</v>
      </c>
      <c r="B2248">
        <v>0.51978899999999995</v>
      </c>
      <c r="C2248">
        <v>0.50165000000000004</v>
      </c>
      <c r="D2248">
        <v>4</v>
      </c>
    </row>
    <row r="2249" spans="1:4" x14ac:dyDescent="0.35">
      <c r="A2249">
        <v>1126</v>
      </c>
      <c r="B2249">
        <v>0.50989200000000001</v>
      </c>
      <c r="C2249">
        <v>0.50176500000000002</v>
      </c>
      <c r="D2249">
        <v>4</v>
      </c>
    </row>
    <row r="2250" spans="1:4" x14ac:dyDescent="0.35">
      <c r="A2250">
        <v>1126.5</v>
      </c>
      <c r="B2250">
        <v>0.50985800000000003</v>
      </c>
      <c r="C2250">
        <v>0.50187700000000002</v>
      </c>
      <c r="D2250">
        <v>4</v>
      </c>
    </row>
    <row r="2251" spans="1:4" x14ac:dyDescent="0.35">
      <c r="A2251">
        <v>1127</v>
      </c>
      <c r="B2251">
        <v>0.51832</v>
      </c>
      <c r="C2251">
        <v>0.501799</v>
      </c>
      <c r="D2251">
        <v>5</v>
      </c>
    </row>
    <row r="2252" spans="1:4" x14ac:dyDescent="0.35">
      <c r="A2252">
        <v>1127.5</v>
      </c>
      <c r="B2252">
        <v>0.385158</v>
      </c>
      <c r="C2252">
        <v>0.50057600000000002</v>
      </c>
      <c r="D2252">
        <v>5</v>
      </c>
    </row>
    <row r="2253" spans="1:4" x14ac:dyDescent="0.35">
      <c r="A2253">
        <v>1128</v>
      </c>
      <c r="B2253">
        <v>0.64091799999999999</v>
      </c>
      <c r="C2253">
        <v>0.500718</v>
      </c>
      <c r="D2253">
        <v>5</v>
      </c>
    </row>
    <row r="2254" spans="1:4" x14ac:dyDescent="0.35">
      <c r="A2254">
        <v>1128.5</v>
      </c>
      <c r="B2254">
        <v>0.51623200000000002</v>
      </c>
      <c r="C2254">
        <v>0.50083900000000003</v>
      </c>
      <c r="D2254">
        <v>4</v>
      </c>
    </row>
    <row r="2255" spans="1:4" x14ac:dyDescent="0.35">
      <c r="A2255">
        <v>1129</v>
      </c>
      <c r="B2255">
        <v>0.54472799999999999</v>
      </c>
      <c r="C2255">
        <v>0.50079399999999996</v>
      </c>
      <c r="D2255">
        <v>6</v>
      </c>
    </row>
    <row r="2256" spans="1:4" x14ac:dyDescent="0.35">
      <c r="A2256">
        <v>1129.5</v>
      </c>
      <c r="B2256">
        <v>0.67968499999999998</v>
      </c>
      <c r="C2256">
        <v>0.50092300000000001</v>
      </c>
      <c r="D2256">
        <v>6</v>
      </c>
    </row>
    <row r="2257" spans="1:4" x14ac:dyDescent="0.35">
      <c r="A2257">
        <v>1130</v>
      </c>
      <c r="B2257">
        <v>0.58302200000000004</v>
      </c>
      <c r="C2257">
        <v>0.50059900000000002</v>
      </c>
      <c r="D2257">
        <v>6</v>
      </c>
    </row>
    <row r="2258" spans="1:4" x14ac:dyDescent="0.35">
      <c r="A2258">
        <v>1130.5</v>
      </c>
      <c r="B2258">
        <v>0.68319399999999997</v>
      </c>
      <c r="C2258">
        <v>0.50073199999999995</v>
      </c>
      <c r="D2258">
        <v>6</v>
      </c>
    </row>
    <row r="2259" spans="1:4" x14ac:dyDescent="0.35">
      <c r="A2259">
        <v>1131</v>
      </c>
      <c r="B2259">
        <v>0.60938499999999995</v>
      </c>
      <c r="C2259">
        <v>0.50058599999999998</v>
      </c>
      <c r="D2259">
        <v>7</v>
      </c>
    </row>
    <row r="2260" spans="1:4" x14ac:dyDescent="0.35">
      <c r="A2260">
        <v>1131.5</v>
      </c>
      <c r="B2260">
        <v>0.60814100000000004</v>
      </c>
      <c r="C2260">
        <v>0.50065800000000005</v>
      </c>
      <c r="D2260">
        <v>7</v>
      </c>
    </row>
    <row r="2261" spans="1:4" x14ac:dyDescent="0.35">
      <c r="A2261">
        <v>1132</v>
      </c>
      <c r="B2261">
        <v>0.61579200000000001</v>
      </c>
      <c r="C2261">
        <v>0.50066299999999997</v>
      </c>
      <c r="D2261">
        <v>8</v>
      </c>
    </row>
    <row r="2262" spans="1:4" x14ac:dyDescent="0.35">
      <c r="A2262">
        <v>1132.5</v>
      </c>
      <c r="B2262">
        <v>0.73303300000000005</v>
      </c>
      <c r="C2262">
        <v>0.50075400000000003</v>
      </c>
      <c r="D2262">
        <v>8</v>
      </c>
    </row>
    <row r="2263" spans="1:4" x14ac:dyDescent="0.35">
      <c r="A2263">
        <v>1133</v>
      </c>
      <c r="B2263">
        <v>0.69272</v>
      </c>
      <c r="C2263">
        <v>0.50081699999999996</v>
      </c>
      <c r="D2263">
        <v>8</v>
      </c>
    </row>
    <row r="2264" spans="1:4" x14ac:dyDescent="0.35">
      <c r="A2264">
        <v>1133.5</v>
      </c>
      <c r="B2264">
        <v>0.65185599999999999</v>
      </c>
      <c r="C2264">
        <v>0.50090400000000002</v>
      </c>
      <c r="D2264">
        <v>7</v>
      </c>
    </row>
    <row r="2265" spans="1:4" x14ac:dyDescent="0.35">
      <c r="A2265">
        <v>1134</v>
      </c>
      <c r="B2265">
        <v>0.60149399999999997</v>
      </c>
      <c r="C2265">
        <v>0.50104000000000004</v>
      </c>
      <c r="D2265">
        <v>5</v>
      </c>
    </row>
    <row r="2266" spans="1:4" x14ac:dyDescent="0.35">
      <c r="A2266">
        <v>1134.5</v>
      </c>
      <c r="B2266">
        <v>0.62399099999999996</v>
      </c>
      <c r="C2266">
        <v>0.50117900000000004</v>
      </c>
      <c r="D2266">
        <v>5</v>
      </c>
    </row>
    <row r="2267" spans="1:4" x14ac:dyDescent="0.35">
      <c r="A2267">
        <v>1135</v>
      </c>
      <c r="B2267">
        <v>0.60363699999999998</v>
      </c>
      <c r="C2267">
        <v>0.50114499999999995</v>
      </c>
      <c r="D2267">
        <v>7</v>
      </c>
    </row>
    <row r="2268" spans="1:4" x14ac:dyDescent="0.35">
      <c r="A2268">
        <v>1135.5</v>
      </c>
      <c r="B2268">
        <v>0.71187599999999995</v>
      </c>
      <c r="C2268">
        <v>0.50128200000000001</v>
      </c>
      <c r="D2268">
        <v>6</v>
      </c>
    </row>
    <row r="2269" spans="1:4" x14ac:dyDescent="0.35">
      <c r="A2269">
        <v>1136</v>
      </c>
      <c r="B2269">
        <v>0.61669099999999999</v>
      </c>
      <c r="C2269">
        <v>0.501301</v>
      </c>
      <c r="D2269">
        <v>6</v>
      </c>
    </row>
    <row r="2270" spans="1:4" x14ac:dyDescent="0.35">
      <c r="A2270">
        <v>1136.5</v>
      </c>
      <c r="B2270">
        <v>0.68924399999999997</v>
      </c>
      <c r="C2270">
        <v>0.50145700000000004</v>
      </c>
      <c r="D2270">
        <v>5</v>
      </c>
    </row>
    <row r="2271" spans="1:4" x14ac:dyDescent="0.35">
      <c r="A2271">
        <v>1137</v>
      </c>
      <c r="B2271">
        <v>0.58092600000000005</v>
      </c>
      <c r="C2271">
        <v>0.50160199999999999</v>
      </c>
      <c r="D2271">
        <v>4</v>
      </c>
    </row>
    <row r="2272" spans="1:4" x14ac:dyDescent="0.35">
      <c r="A2272">
        <v>1137.5</v>
      </c>
      <c r="B2272">
        <v>0.52835600000000005</v>
      </c>
      <c r="C2272">
        <v>0.50161999999999995</v>
      </c>
      <c r="D2272">
        <v>5</v>
      </c>
    </row>
    <row r="2273" spans="1:4" x14ac:dyDescent="0.35">
      <c r="A2273">
        <v>1138</v>
      </c>
      <c r="B2273">
        <v>0.62976900000000002</v>
      </c>
      <c r="C2273">
        <v>0.50173599999999996</v>
      </c>
      <c r="D2273">
        <v>5</v>
      </c>
    </row>
    <row r="2274" spans="1:4" x14ac:dyDescent="0.35">
      <c r="A2274">
        <v>1138.5</v>
      </c>
      <c r="B2274">
        <v>0.379695</v>
      </c>
      <c r="C2274">
        <v>0.50153199999999998</v>
      </c>
      <c r="D2274">
        <v>5</v>
      </c>
    </row>
    <row r="2275" spans="1:4" x14ac:dyDescent="0.35">
      <c r="A2275">
        <v>1139</v>
      </c>
      <c r="B2275">
        <v>0.53675099999999998</v>
      </c>
      <c r="C2275">
        <v>0.50160199999999999</v>
      </c>
      <c r="D2275">
        <v>5</v>
      </c>
    </row>
    <row r="2276" spans="1:4" x14ac:dyDescent="0.35">
      <c r="A2276">
        <v>1139.5</v>
      </c>
      <c r="B2276">
        <v>0.50939800000000002</v>
      </c>
      <c r="C2276">
        <v>0.50169299999999994</v>
      </c>
      <c r="D2276">
        <v>4</v>
      </c>
    </row>
    <row r="2277" spans="1:4" x14ac:dyDescent="0.35">
      <c r="A2277">
        <v>1140</v>
      </c>
      <c r="B2277">
        <v>0.442108</v>
      </c>
      <c r="C2277">
        <v>0.50155899999999998</v>
      </c>
      <c r="D2277">
        <v>5</v>
      </c>
    </row>
    <row r="2278" spans="1:4" x14ac:dyDescent="0.35">
      <c r="A2278">
        <v>1140.5</v>
      </c>
      <c r="B2278">
        <v>0.63641499999999995</v>
      </c>
      <c r="C2278">
        <v>0.50169900000000001</v>
      </c>
      <c r="D2278">
        <v>5</v>
      </c>
    </row>
    <row r="2279" spans="1:4" x14ac:dyDescent="0.35">
      <c r="A2279">
        <v>1141</v>
      </c>
      <c r="B2279">
        <v>0.64290000000000003</v>
      </c>
      <c r="C2279">
        <v>0.50181399999999998</v>
      </c>
      <c r="D2279">
        <v>5</v>
      </c>
    </row>
    <row r="2280" spans="1:4" x14ac:dyDescent="0.35">
      <c r="A2280">
        <v>1141.5</v>
      </c>
      <c r="B2280">
        <v>0.38517600000000002</v>
      </c>
      <c r="C2280">
        <v>0.50188600000000005</v>
      </c>
      <c r="D2280">
        <v>3</v>
      </c>
    </row>
    <row r="2281" spans="1:4" x14ac:dyDescent="0.35">
      <c r="A2281">
        <v>1142</v>
      </c>
      <c r="B2281">
        <v>0.33590900000000001</v>
      </c>
      <c r="C2281">
        <v>0.50195800000000002</v>
      </c>
      <c r="D2281">
        <v>3</v>
      </c>
    </row>
    <row r="2282" spans="1:4" x14ac:dyDescent="0.35">
      <c r="A2282">
        <v>1142.5</v>
      </c>
      <c r="B2282">
        <v>0.39956599999999998</v>
      </c>
      <c r="C2282">
        <v>0.50173199999999996</v>
      </c>
      <c r="D2282">
        <v>5</v>
      </c>
    </row>
    <row r="2283" spans="1:4" x14ac:dyDescent="0.35">
      <c r="A2283">
        <v>1143</v>
      </c>
      <c r="B2283">
        <v>0.64379799999999998</v>
      </c>
      <c r="C2283">
        <v>0.50187800000000005</v>
      </c>
      <c r="D2283">
        <v>5</v>
      </c>
    </row>
    <row r="2284" spans="1:4" x14ac:dyDescent="0.35">
      <c r="A2284">
        <v>1143.5</v>
      </c>
      <c r="B2284">
        <v>0.58015000000000005</v>
      </c>
      <c r="C2284">
        <v>0.50177099999999997</v>
      </c>
      <c r="D2284">
        <v>6</v>
      </c>
    </row>
    <row r="2285" spans="1:4" x14ac:dyDescent="0.35">
      <c r="A2285">
        <v>1144</v>
      </c>
      <c r="B2285">
        <v>0.54368099999999997</v>
      </c>
      <c r="C2285">
        <v>0.50171600000000005</v>
      </c>
      <c r="D2285">
        <v>7</v>
      </c>
    </row>
    <row r="2286" spans="1:4" x14ac:dyDescent="0.35">
      <c r="A2286">
        <v>1144.5</v>
      </c>
      <c r="B2286">
        <v>0.74865899999999996</v>
      </c>
      <c r="C2286">
        <v>0.50184399999999996</v>
      </c>
      <c r="D2286">
        <v>7</v>
      </c>
    </row>
    <row r="2287" spans="1:4" x14ac:dyDescent="0.35">
      <c r="A2287">
        <v>1145</v>
      </c>
      <c r="B2287">
        <v>0.64051899999999995</v>
      </c>
      <c r="C2287">
        <v>0.50190900000000005</v>
      </c>
      <c r="D2287">
        <v>7</v>
      </c>
    </row>
    <row r="2288" spans="1:4" x14ac:dyDescent="0.35">
      <c r="A2288">
        <v>1145.5</v>
      </c>
      <c r="B2288">
        <v>1.4089400000000001</v>
      </c>
      <c r="C2288">
        <v>0.50206300000000004</v>
      </c>
      <c r="D2288">
        <v>7</v>
      </c>
    </row>
    <row r="2289" spans="1:4" x14ac:dyDescent="0.35">
      <c r="A2289">
        <v>1146</v>
      </c>
      <c r="B2289">
        <v>0.48550599999999999</v>
      </c>
      <c r="C2289">
        <v>0.50217800000000001</v>
      </c>
      <c r="D2289">
        <v>3</v>
      </c>
    </row>
    <row r="2290" spans="1:4" x14ac:dyDescent="0.35">
      <c r="A2290">
        <v>1146.5</v>
      </c>
      <c r="B2290">
        <v>0.25494</v>
      </c>
      <c r="C2290">
        <v>0.50223899999999999</v>
      </c>
      <c r="D2290">
        <v>2</v>
      </c>
    </row>
    <row r="2291" spans="1:4" x14ac:dyDescent="0.35">
      <c r="A2291">
        <v>1147</v>
      </c>
      <c r="B2291">
        <v>0.25499100000000002</v>
      </c>
      <c r="C2291">
        <v>0.50229599999999996</v>
      </c>
      <c r="D2291">
        <v>2</v>
      </c>
    </row>
    <row r="2292" spans="1:4" x14ac:dyDescent="0.35">
      <c r="A2292">
        <v>1147.5</v>
      </c>
      <c r="B2292">
        <v>0.28336099999999997</v>
      </c>
      <c r="C2292">
        <v>0.502305</v>
      </c>
      <c r="D2292">
        <v>3</v>
      </c>
    </row>
    <row r="2293" spans="1:4" x14ac:dyDescent="0.35">
      <c r="A2293">
        <v>1148</v>
      </c>
      <c r="B2293">
        <v>0.38531199999999999</v>
      </c>
      <c r="C2293">
        <v>0.50189600000000001</v>
      </c>
      <c r="D2293">
        <v>4</v>
      </c>
    </row>
    <row r="2294" spans="1:4" x14ac:dyDescent="0.35">
      <c r="A2294">
        <v>1148.5</v>
      </c>
      <c r="B2294">
        <v>0.50968599999999997</v>
      </c>
      <c r="C2294">
        <v>0.50201200000000001</v>
      </c>
      <c r="D2294">
        <v>4</v>
      </c>
    </row>
    <row r="2295" spans="1:4" x14ac:dyDescent="0.35">
      <c r="A2295">
        <v>1149</v>
      </c>
      <c r="B2295">
        <v>0.51001399999999997</v>
      </c>
      <c r="C2295">
        <v>0.50212900000000005</v>
      </c>
      <c r="D2295">
        <v>4</v>
      </c>
    </row>
    <row r="2296" spans="1:4" x14ac:dyDescent="0.35">
      <c r="A2296">
        <v>1149.5</v>
      </c>
      <c r="B2296">
        <v>0.51785999999999999</v>
      </c>
      <c r="C2296">
        <v>0.50203699999999996</v>
      </c>
      <c r="D2296">
        <v>5</v>
      </c>
    </row>
    <row r="2297" spans="1:4" x14ac:dyDescent="0.35">
      <c r="A2297">
        <v>1150</v>
      </c>
      <c r="B2297">
        <v>0.62491799999999997</v>
      </c>
      <c r="C2297">
        <v>0.501637</v>
      </c>
      <c r="D2297">
        <v>7</v>
      </c>
    </row>
    <row r="2298" spans="1:4" x14ac:dyDescent="0.35">
      <c r="A2298">
        <v>1150.5</v>
      </c>
      <c r="B2298">
        <v>0.65745600000000004</v>
      </c>
      <c r="C2298">
        <v>0.50172799999999995</v>
      </c>
      <c r="D2298">
        <v>7</v>
      </c>
    </row>
    <row r="2299" spans="1:4" x14ac:dyDescent="0.35">
      <c r="A2299">
        <v>1151</v>
      </c>
      <c r="B2299">
        <v>0.67952800000000002</v>
      </c>
      <c r="C2299">
        <v>0.50185599999999997</v>
      </c>
      <c r="D2299">
        <v>6</v>
      </c>
    </row>
    <row r="2300" spans="1:4" x14ac:dyDescent="0.35">
      <c r="A2300">
        <v>1151.5</v>
      </c>
      <c r="B2300">
        <v>0.64540200000000003</v>
      </c>
      <c r="C2300">
        <v>0.50196300000000005</v>
      </c>
      <c r="D2300">
        <v>6</v>
      </c>
    </row>
    <row r="2301" spans="1:4" x14ac:dyDescent="0.35">
      <c r="A2301">
        <v>1152</v>
      </c>
      <c r="B2301">
        <v>0.649787</v>
      </c>
      <c r="C2301">
        <v>0.50208299999999995</v>
      </c>
      <c r="D2301">
        <v>6</v>
      </c>
    </row>
    <row r="2302" spans="1:4" x14ac:dyDescent="0.35">
      <c r="A2302">
        <v>1152.5</v>
      </c>
      <c r="B2302">
        <v>0.71291400000000005</v>
      </c>
      <c r="C2302">
        <v>0.502216</v>
      </c>
      <c r="D2302">
        <v>6</v>
      </c>
    </row>
    <row r="2303" spans="1:4" x14ac:dyDescent="0.35">
      <c r="A2303">
        <v>1153</v>
      </c>
      <c r="B2303">
        <v>0.70611500000000005</v>
      </c>
      <c r="C2303">
        <v>0.50236999999999998</v>
      </c>
      <c r="D2303">
        <v>5</v>
      </c>
    </row>
    <row r="2304" spans="1:4" x14ac:dyDescent="0.35">
      <c r="A2304">
        <v>1153.5</v>
      </c>
      <c r="B2304">
        <v>0.69328699999999999</v>
      </c>
      <c r="C2304">
        <v>0.50212000000000001</v>
      </c>
      <c r="D2304">
        <v>5</v>
      </c>
    </row>
    <row r="2305" spans="1:4" x14ac:dyDescent="0.35">
      <c r="A2305">
        <v>1154</v>
      </c>
      <c r="B2305">
        <v>0.56245100000000003</v>
      </c>
      <c r="C2305">
        <v>0.50225600000000004</v>
      </c>
      <c r="D2305">
        <v>4</v>
      </c>
    </row>
    <row r="2306" spans="1:4" x14ac:dyDescent="0.35">
      <c r="A2306">
        <v>1154.5</v>
      </c>
      <c r="B2306">
        <v>0.50979099999999999</v>
      </c>
      <c r="C2306">
        <v>0.50236599999999998</v>
      </c>
      <c r="D2306">
        <v>4</v>
      </c>
    </row>
    <row r="2307" spans="1:4" x14ac:dyDescent="0.35">
      <c r="A2307">
        <v>1155</v>
      </c>
      <c r="B2307">
        <v>0.51247299999999996</v>
      </c>
      <c r="C2307">
        <v>0.50243400000000005</v>
      </c>
      <c r="D2307">
        <v>4</v>
      </c>
    </row>
    <row r="2308" spans="1:4" x14ac:dyDescent="0.35">
      <c r="A2308">
        <v>1155.5</v>
      </c>
      <c r="B2308">
        <v>0.263264</v>
      </c>
      <c r="C2308">
        <v>0.50243499999999996</v>
      </c>
      <c r="D2308">
        <v>3</v>
      </c>
    </row>
    <row r="2309" spans="1:4" x14ac:dyDescent="0.35">
      <c r="A2309">
        <v>1156</v>
      </c>
      <c r="B2309">
        <v>0.25838699999999998</v>
      </c>
      <c r="C2309">
        <v>0.50197599999999998</v>
      </c>
      <c r="D2309">
        <v>4</v>
      </c>
    </row>
    <row r="2310" spans="1:4" x14ac:dyDescent="0.35">
      <c r="A2310">
        <v>1156.5</v>
      </c>
      <c r="B2310">
        <v>0.52251300000000001</v>
      </c>
      <c r="C2310">
        <v>0.50196799999999997</v>
      </c>
      <c r="D2310">
        <v>5</v>
      </c>
    </row>
    <row r="2311" spans="1:4" x14ac:dyDescent="0.35">
      <c r="A2311">
        <v>1157</v>
      </c>
      <c r="B2311">
        <v>0.64187700000000003</v>
      </c>
      <c r="C2311">
        <v>0.50210299999999997</v>
      </c>
      <c r="D2311">
        <v>5</v>
      </c>
    </row>
    <row r="2312" spans="1:4" x14ac:dyDescent="0.35">
      <c r="A2312">
        <v>1157.5</v>
      </c>
      <c r="B2312">
        <v>0.506741</v>
      </c>
      <c r="C2312">
        <v>0.50221400000000005</v>
      </c>
      <c r="D2312">
        <v>4</v>
      </c>
    </row>
    <row r="2313" spans="1:4" x14ac:dyDescent="0.35">
      <c r="A2313">
        <v>1158</v>
      </c>
      <c r="B2313">
        <v>0.382772</v>
      </c>
      <c r="C2313">
        <v>0.50228099999999998</v>
      </c>
      <c r="D2313">
        <v>3</v>
      </c>
    </row>
    <row r="2314" spans="1:4" x14ac:dyDescent="0.35">
      <c r="A2314">
        <v>1158.5</v>
      </c>
      <c r="B2314">
        <v>0.2417</v>
      </c>
      <c r="C2314">
        <v>0.50233499999999998</v>
      </c>
      <c r="D2314">
        <v>2</v>
      </c>
    </row>
    <row r="2315" spans="1:4" x14ac:dyDescent="0.35">
      <c r="A2315">
        <v>1159</v>
      </c>
      <c r="B2315">
        <v>0.29244500000000001</v>
      </c>
      <c r="C2315">
        <v>0.50202599999999997</v>
      </c>
      <c r="D2315">
        <v>4</v>
      </c>
    </row>
    <row r="2316" spans="1:4" x14ac:dyDescent="0.35">
      <c r="A2316">
        <v>1159.5</v>
      </c>
      <c r="B2316">
        <v>0.52362200000000003</v>
      </c>
      <c r="C2316">
        <v>0.50195400000000001</v>
      </c>
      <c r="D2316">
        <v>5</v>
      </c>
    </row>
    <row r="2317" spans="1:4" x14ac:dyDescent="0.35">
      <c r="A2317">
        <v>1160</v>
      </c>
      <c r="B2317">
        <v>0.51502800000000004</v>
      </c>
      <c r="C2317">
        <v>0.50203399999999998</v>
      </c>
      <c r="D2317">
        <v>4</v>
      </c>
    </row>
    <row r="2318" spans="1:4" x14ac:dyDescent="0.35">
      <c r="A2318">
        <v>1160.5</v>
      </c>
      <c r="B2318">
        <v>0.25492399999999998</v>
      </c>
      <c r="C2318">
        <v>0.50209000000000004</v>
      </c>
      <c r="D2318">
        <v>2</v>
      </c>
    </row>
    <row r="2319" spans="1:4" x14ac:dyDescent="0.35">
      <c r="A2319">
        <v>1161</v>
      </c>
      <c r="B2319">
        <v>0.29924200000000001</v>
      </c>
      <c r="C2319">
        <v>0.50212400000000001</v>
      </c>
      <c r="D2319">
        <v>3</v>
      </c>
    </row>
    <row r="2320" spans="1:4" x14ac:dyDescent="0.35">
      <c r="A2320">
        <v>1161.5</v>
      </c>
      <c r="B2320">
        <v>0.277725</v>
      </c>
      <c r="C2320">
        <v>0.50192899999999996</v>
      </c>
      <c r="D2320">
        <v>4</v>
      </c>
    </row>
    <row r="2321" spans="1:4" x14ac:dyDescent="0.35">
      <c r="A2321">
        <v>1162</v>
      </c>
      <c r="B2321">
        <v>0.50995699999999999</v>
      </c>
      <c r="C2321">
        <v>0.50204000000000004</v>
      </c>
      <c r="D2321">
        <v>4</v>
      </c>
    </row>
    <row r="2322" spans="1:4" x14ac:dyDescent="0.35">
      <c r="A2322">
        <v>1162.5</v>
      </c>
      <c r="B2322">
        <v>0.42940400000000001</v>
      </c>
      <c r="C2322">
        <v>0.50212000000000001</v>
      </c>
      <c r="D2322">
        <v>4</v>
      </c>
    </row>
    <row r="2323" spans="1:4" x14ac:dyDescent="0.35">
      <c r="A2323">
        <v>1163</v>
      </c>
      <c r="B2323">
        <v>0.50732200000000005</v>
      </c>
      <c r="C2323">
        <v>0.50204899999999997</v>
      </c>
      <c r="D2323">
        <v>5</v>
      </c>
    </row>
    <row r="2324" spans="1:4" x14ac:dyDescent="0.35">
      <c r="A2324">
        <v>1163.5</v>
      </c>
      <c r="B2324">
        <v>0.61153299999999999</v>
      </c>
      <c r="C2324">
        <v>0.501745</v>
      </c>
      <c r="D2324">
        <v>6</v>
      </c>
    </row>
    <row r="2325" spans="1:4" x14ac:dyDescent="0.35">
      <c r="A2325">
        <v>1164</v>
      </c>
      <c r="B2325">
        <v>0.66978199999999999</v>
      </c>
      <c r="C2325">
        <v>0.50186900000000001</v>
      </c>
      <c r="D2325">
        <v>6</v>
      </c>
    </row>
    <row r="2326" spans="1:4" x14ac:dyDescent="0.35">
      <c r="A2326">
        <v>1164.5</v>
      </c>
      <c r="B2326">
        <v>0.42296</v>
      </c>
      <c r="C2326">
        <v>0.50156999999999996</v>
      </c>
      <c r="D2326">
        <v>4</v>
      </c>
    </row>
    <row r="2327" spans="1:4" x14ac:dyDescent="0.35">
      <c r="A2327">
        <v>1165</v>
      </c>
      <c r="B2327">
        <v>0.509853</v>
      </c>
      <c r="C2327">
        <v>0.501664</v>
      </c>
      <c r="D2327">
        <v>4</v>
      </c>
    </row>
    <row r="2328" spans="1:4" x14ac:dyDescent="0.35">
      <c r="A2328">
        <v>1165.5</v>
      </c>
      <c r="B2328">
        <v>0.382409</v>
      </c>
      <c r="C2328">
        <v>0.50174799999999997</v>
      </c>
      <c r="D2328">
        <v>3</v>
      </c>
    </row>
    <row r="2329" spans="1:4" x14ac:dyDescent="0.35">
      <c r="A2329">
        <v>1166</v>
      </c>
      <c r="B2329">
        <v>0.38229600000000002</v>
      </c>
      <c r="C2329">
        <v>0.50182800000000005</v>
      </c>
      <c r="D2329">
        <v>3</v>
      </c>
    </row>
    <row r="2330" spans="1:4" x14ac:dyDescent="0.35">
      <c r="A2330">
        <v>1166.5</v>
      </c>
      <c r="B2330">
        <v>0.27708100000000002</v>
      </c>
      <c r="C2330">
        <v>0.50174099999999999</v>
      </c>
      <c r="D2330">
        <v>4</v>
      </c>
    </row>
    <row r="2331" spans="1:4" x14ac:dyDescent="0.35">
      <c r="A2331">
        <v>1167</v>
      </c>
      <c r="B2331">
        <v>0.37429400000000002</v>
      </c>
      <c r="C2331">
        <v>0.50168800000000002</v>
      </c>
      <c r="D2331">
        <v>4</v>
      </c>
    </row>
    <row r="2332" spans="1:4" x14ac:dyDescent="0.35">
      <c r="A2332">
        <v>1167.5</v>
      </c>
      <c r="B2332">
        <v>0.38259500000000002</v>
      </c>
      <c r="C2332">
        <v>0.50176900000000002</v>
      </c>
      <c r="D2332">
        <v>3</v>
      </c>
    </row>
    <row r="2333" spans="1:4" x14ac:dyDescent="0.35">
      <c r="A2333">
        <v>1168</v>
      </c>
      <c r="B2333">
        <v>0.38245499999999999</v>
      </c>
      <c r="C2333">
        <v>0.50185000000000002</v>
      </c>
      <c r="D2333">
        <v>3</v>
      </c>
    </row>
    <row r="2334" spans="1:4" x14ac:dyDescent="0.35">
      <c r="A2334">
        <v>1168.5</v>
      </c>
      <c r="B2334">
        <v>0.382546</v>
      </c>
      <c r="C2334">
        <v>0.50192999999999999</v>
      </c>
      <c r="D2334">
        <v>3</v>
      </c>
    </row>
    <row r="2335" spans="1:4" x14ac:dyDescent="0.35">
      <c r="A2335">
        <v>1169</v>
      </c>
      <c r="B2335">
        <v>0.38582100000000003</v>
      </c>
      <c r="C2335">
        <v>0.50178500000000004</v>
      </c>
      <c r="D2335">
        <v>4</v>
      </c>
    </row>
    <row r="2336" spans="1:4" x14ac:dyDescent="0.35">
      <c r="A2336">
        <v>1169.5</v>
      </c>
      <c r="B2336">
        <v>0.51004000000000005</v>
      </c>
      <c r="C2336">
        <v>0.50189300000000003</v>
      </c>
      <c r="D2336">
        <v>4</v>
      </c>
    </row>
    <row r="2337" spans="1:4" x14ac:dyDescent="0.35">
      <c r="A2337">
        <v>1170</v>
      </c>
      <c r="B2337">
        <v>0.51345700000000005</v>
      </c>
      <c r="C2337">
        <v>0.50183999999999995</v>
      </c>
      <c r="D2337">
        <v>5</v>
      </c>
    </row>
    <row r="2338" spans="1:4" x14ac:dyDescent="0.35">
      <c r="A2338">
        <v>1170.5</v>
      </c>
      <c r="B2338">
        <v>0.63978400000000002</v>
      </c>
      <c r="C2338">
        <v>0.50165099999999996</v>
      </c>
      <c r="D2338">
        <v>6</v>
      </c>
    </row>
    <row r="2339" spans="1:4" x14ac:dyDescent="0.35">
      <c r="A2339">
        <v>1171</v>
      </c>
      <c r="B2339">
        <v>0.64062399999999997</v>
      </c>
      <c r="C2339">
        <v>0.50178800000000001</v>
      </c>
      <c r="D2339">
        <v>5</v>
      </c>
    </row>
    <row r="2340" spans="1:4" x14ac:dyDescent="0.35">
      <c r="A2340">
        <v>1171.5</v>
      </c>
      <c r="B2340">
        <v>0.566577</v>
      </c>
      <c r="C2340">
        <v>0.50165999999999999</v>
      </c>
      <c r="D2340">
        <v>6</v>
      </c>
    </row>
    <row r="2341" spans="1:4" x14ac:dyDescent="0.35">
      <c r="A2341">
        <v>1172</v>
      </c>
      <c r="B2341">
        <v>0.63101600000000002</v>
      </c>
      <c r="C2341">
        <v>0.50177300000000002</v>
      </c>
      <c r="D2341">
        <v>6</v>
      </c>
    </row>
    <row r="2342" spans="1:4" x14ac:dyDescent="0.35">
      <c r="A2342">
        <v>1172.5</v>
      </c>
      <c r="B2342">
        <v>0.66369699999999998</v>
      </c>
      <c r="C2342">
        <v>0.50189499999999998</v>
      </c>
      <c r="D2342">
        <v>6</v>
      </c>
    </row>
    <row r="2343" spans="1:4" x14ac:dyDescent="0.35">
      <c r="A2343">
        <v>1173</v>
      </c>
      <c r="B2343">
        <v>0.615985</v>
      </c>
      <c r="C2343">
        <v>0.50203100000000001</v>
      </c>
      <c r="D2343">
        <v>5</v>
      </c>
    </row>
    <row r="2344" spans="1:4" x14ac:dyDescent="0.35">
      <c r="A2344">
        <v>1173.5</v>
      </c>
      <c r="B2344">
        <v>0.81000399999999995</v>
      </c>
      <c r="C2344">
        <v>0.50220100000000001</v>
      </c>
      <c r="D2344">
        <v>5</v>
      </c>
    </row>
    <row r="2345" spans="1:4" x14ac:dyDescent="0.35">
      <c r="A2345">
        <v>1174</v>
      </c>
      <c r="B2345">
        <v>0.60287599999999997</v>
      </c>
      <c r="C2345">
        <v>0.50231599999999998</v>
      </c>
      <c r="D2345">
        <v>5</v>
      </c>
    </row>
    <row r="2346" spans="1:4" x14ac:dyDescent="0.35">
      <c r="A2346">
        <v>1174.5</v>
      </c>
      <c r="B2346">
        <v>0.50304899999999997</v>
      </c>
      <c r="C2346">
        <v>0.50242500000000001</v>
      </c>
      <c r="D2346">
        <v>4</v>
      </c>
    </row>
    <row r="2347" spans="1:4" x14ac:dyDescent="0.35">
      <c r="A2347">
        <v>1175</v>
      </c>
      <c r="B2347">
        <v>0.51191699999999996</v>
      </c>
      <c r="C2347">
        <v>0.50230399999999997</v>
      </c>
      <c r="D2347">
        <v>5</v>
      </c>
    </row>
    <row r="2348" spans="1:4" x14ac:dyDescent="0.35">
      <c r="A2348">
        <v>1175.5</v>
      </c>
      <c r="B2348">
        <v>0.61884499999999998</v>
      </c>
      <c r="C2348">
        <v>0.50165899999999997</v>
      </c>
      <c r="D2348">
        <v>6</v>
      </c>
    </row>
    <row r="2349" spans="1:4" x14ac:dyDescent="0.35">
      <c r="A2349">
        <v>1176</v>
      </c>
      <c r="B2349">
        <v>0.72701499999999997</v>
      </c>
      <c r="C2349">
        <v>0.50179600000000002</v>
      </c>
      <c r="D2349">
        <v>6</v>
      </c>
    </row>
    <row r="2350" spans="1:4" x14ac:dyDescent="0.35">
      <c r="A2350">
        <v>1176.5</v>
      </c>
      <c r="B2350">
        <v>0.57436699999999996</v>
      </c>
      <c r="C2350">
        <v>0.50170899999999996</v>
      </c>
      <c r="D2350">
        <v>6</v>
      </c>
    </row>
    <row r="2351" spans="1:4" x14ac:dyDescent="0.35">
      <c r="A2351">
        <v>1177</v>
      </c>
      <c r="B2351">
        <v>0.64958899999999997</v>
      </c>
      <c r="C2351">
        <v>0.50182899999999997</v>
      </c>
      <c r="D2351">
        <v>6</v>
      </c>
    </row>
    <row r="2352" spans="1:4" x14ac:dyDescent="0.35">
      <c r="A2352">
        <v>1177.5</v>
      </c>
      <c r="B2352">
        <v>0.616618</v>
      </c>
      <c r="C2352">
        <v>0.50193500000000002</v>
      </c>
      <c r="D2352">
        <v>6</v>
      </c>
    </row>
    <row r="2353" spans="1:4" x14ac:dyDescent="0.35">
      <c r="A2353">
        <v>1178</v>
      </c>
      <c r="B2353">
        <v>0.72412299999999996</v>
      </c>
      <c r="C2353">
        <v>0.50195199999999995</v>
      </c>
      <c r="D2353">
        <v>7</v>
      </c>
    </row>
    <row r="2354" spans="1:4" x14ac:dyDescent="0.35">
      <c r="A2354">
        <v>1178.5</v>
      </c>
      <c r="B2354">
        <v>0.69379199999999996</v>
      </c>
      <c r="C2354">
        <v>0.50208399999999997</v>
      </c>
      <c r="D2354">
        <v>6</v>
      </c>
    </row>
    <row r="2355" spans="1:4" x14ac:dyDescent="0.35">
      <c r="A2355">
        <v>1179</v>
      </c>
      <c r="B2355">
        <v>0.54891800000000002</v>
      </c>
      <c r="C2355">
        <v>0.50186699999999995</v>
      </c>
      <c r="D2355">
        <v>8</v>
      </c>
    </row>
    <row r="2356" spans="1:4" x14ac:dyDescent="0.35">
      <c r="A2356">
        <v>1179.5</v>
      </c>
      <c r="B2356">
        <v>0.77166699999999999</v>
      </c>
      <c r="C2356">
        <v>0.50195100000000004</v>
      </c>
      <c r="D2356">
        <v>8</v>
      </c>
    </row>
    <row r="2357" spans="1:4" x14ac:dyDescent="0.35">
      <c r="A2357">
        <v>1180</v>
      </c>
      <c r="B2357">
        <v>0.70913800000000005</v>
      </c>
      <c r="C2357">
        <v>0.50201399999999996</v>
      </c>
      <c r="D2357">
        <v>8</v>
      </c>
    </row>
    <row r="2358" spans="1:4" x14ac:dyDescent="0.35">
      <c r="A2358">
        <v>1180.5</v>
      </c>
      <c r="B2358">
        <v>0.63372899999999999</v>
      </c>
      <c r="C2358">
        <v>0.50210299999999997</v>
      </c>
      <c r="D2358">
        <v>7</v>
      </c>
    </row>
    <row r="2359" spans="1:4" x14ac:dyDescent="0.35">
      <c r="A2359">
        <v>1181</v>
      </c>
      <c r="B2359">
        <v>0.61916700000000002</v>
      </c>
      <c r="C2359">
        <v>0.50218200000000002</v>
      </c>
      <c r="D2359">
        <v>7</v>
      </c>
    </row>
    <row r="2360" spans="1:4" x14ac:dyDescent="0.35">
      <c r="A2360">
        <v>1181.5</v>
      </c>
      <c r="B2360">
        <v>0.631552</v>
      </c>
      <c r="C2360">
        <v>0.50229699999999999</v>
      </c>
      <c r="D2360">
        <v>6</v>
      </c>
    </row>
    <row r="2361" spans="1:4" x14ac:dyDescent="0.35">
      <c r="A2361">
        <v>1182</v>
      </c>
      <c r="B2361">
        <v>0.68997699999999995</v>
      </c>
      <c r="C2361">
        <v>0.50227100000000002</v>
      </c>
      <c r="D2361">
        <v>8</v>
      </c>
    </row>
    <row r="2362" spans="1:4" x14ac:dyDescent="0.35">
      <c r="A2362">
        <v>1182.5</v>
      </c>
      <c r="B2362">
        <v>0.65281599999999995</v>
      </c>
      <c r="C2362">
        <v>0.50234100000000004</v>
      </c>
      <c r="D2362">
        <v>7</v>
      </c>
    </row>
    <row r="2363" spans="1:4" x14ac:dyDescent="0.35">
      <c r="A2363">
        <v>1183</v>
      </c>
      <c r="B2363">
        <v>0.66716600000000004</v>
      </c>
      <c r="C2363">
        <v>0.50242900000000001</v>
      </c>
      <c r="D2363">
        <v>7</v>
      </c>
    </row>
    <row r="2364" spans="1:4" x14ac:dyDescent="0.35">
      <c r="A2364">
        <v>1183.5</v>
      </c>
      <c r="B2364">
        <v>0.74882700000000002</v>
      </c>
      <c r="C2364">
        <v>0.50256100000000004</v>
      </c>
      <c r="D2364">
        <v>6</v>
      </c>
    </row>
    <row r="2365" spans="1:4" x14ac:dyDescent="0.35">
      <c r="A2365">
        <v>1184</v>
      </c>
      <c r="B2365">
        <v>0.67470399999999997</v>
      </c>
      <c r="C2365">
        <v>0.50265000000000004</v>
      </c>
      <c r="D2365">
        <v>6</v>
      </c>
    </row>
    <row r="2366" spans="1:4" x14ac:dyDescent="0.35">
      <c r="A2366">
        <v>1184.5</v>
      </c>
      <c r="B2366">
        <v>0.67298599999999997</v>
      </c>
      <c r="C2366">
        <v>0.50279700000000005</v>
      </c>
      <c r="D2366">
        <v>5</v>
      </c>
    </row>
    <row r="2367" spans="1:4" x14ac:dyDescent="0.35">
      <c r="A2367">
        <v>1185</v>
      </c>
      <c r="B2367">
        <v>0.62703200000000003</v>
      </c>
      <c r="C2367">
        <v>0.50282899999999997</v>
      </c>
      <c r="D2367">
        <v>6</v>
      </c>
    </row>
    <row r="2368" spans="1:4" x14ac:dyDescent="0.35">
      <c r="A2368">
        <v>1185.5</v>
      </c>
      <c r="B2368">
        <v>0.80620800000000004</v>
      </c>
      <c r="C2368">
        <v>0.50288500000000003</v>
      </c>
      <c r="D2368">
        <v>7</v>
      </c>
    </row>
    <row r="2369" spans="1:4" x14ac:dyDescent="0.35">
      <c r="A2369">
        <v>1186</v>
      </c>
      <c r="B2369">
        <v>0.47185700000000003</v>
      </c>
      <c r="C2369">
        <v>0.50300299999999998</v>
      </c>
      <c r="D2369">
        <v>3</v>
      </c>
    </row>
    <row r="2370" spans="1:4" x14ac:dyDescent="0.35">
      <c r="A2370">
        <v>1186.5</v>
      </c>
      <c r="B2370">
        <v>0.38226900000000003</v>
      </c>
      <c r="C2370">
        <v>0.50308799999999998</v>
      </c>
      <c r="D2370">
        <v>3</v>
      </c>
    </row>
    <row r="2371" spans="1:4" x14ac:dyDescent="0.35">
      <c r="A2371">
        <v>1187</v>
      </c>
      <c r="B2371">
        <v>0.38245099999999999</v>
      </c>
      <c r="C2371">
        <v>0.50316899999999998</v>
      </c>
      <c r="D2371">
        <v>3</v>
      </c>
    </row>
    <row r="2372" spans="1:4" x14ac:dyDescent="0.35">
      <c r="A2372">
        <v>1187.5</v>
      </c>
      <c r="B2372">
        <v>0.38251800000000002</v>
      </c>
      <c r="C2372">
        <v>0.50324899999999995</v>
      </c>
      <c r="D2372">
        <v>3</v>
      </c>
    </row>
    <row r="2373" spans="1:4" x14ac:dyDescent="0.35">
      <c r="A2373">
        <v>1188</v>
      </c>
      <c r="B2373">
        <v>0.38239400000000001</v>
      </c>
      <c r="C2373">
        <v>0.50333000000000006</v>
      </c>
      <c r="D2373">
        <v>3</v>
      </c>
    </row>
    <row r="2374" spans="1:4" x14ac:dyDescent="0.35">
      <c r="A2374">
        <v>1188.5</v>
      </c>
      <c r="B2374">
        <v>0.38372099999999998</v>
      </c>
      <c r="C2374">
        <v>0.50340099999999999</v>
      </c>
      <c r="D2374">
        <v>3</v>
      </c>
    </row>
    <row r="2375" spans="1:4" x14ac:dyDescent="0.35">
      <c r="A2375">
        <v>1189</v>
      </c>
      <c r="B2375">
        <v>0.25489800000000001</v>
      </c>
      <c r="C2375">
        <v>0.50345799999999996</v>
      </c>
      <c r="D2375">
        <v>2</v>
      </c>
    </row>
    <row r="2376" spans="1:4" x14ac:dyDescent="0.35">
      <c r="A2376">
        <v>1189.5</v>
      </c>
      <c r="B2376">
        <v>0.26797500000000002</v>
      </c>
      <c r="C2376">
        <v>0.50334100000000004</v>
      </c>
      <c r="D2376">
        <v>3</v>
      </c>
    </row>
    <row r="2377" spans="1:4" x14ac:dyDescent="0.35">
      <c r="A2377">
        <v>1190</v>
      </c>
      <c r="B2377">
        <v>0.26029600000000003</v>
      </c>
      <c r="C2377">
        <v>0.50273900000000005</v>
      </c>
      <c r="D2377">
        <v>4</v>
      </c>
    </row>
    <row r="2378" spans="1:4" x14ac:dyDescent="0.35">
      <c r="A2378">
        <v>1190.5</v>
      </c>
      <c r="B2378">
        <v>0.52331700000000003</v>
      </c>
      <c r="C2378">
        <v>0.50251900000000005</v>
      </c>
      <c r="D2378">
        <v>6</v>
      </c>
    </row>
    <row r="2379" spans="1:4" x14ac:dyDescent="0.35">
      <c r="A2379">
        <v>1191</v>
      </c>
      <c r="B2379">
        <v>0.440635</v>
      </c>
      <c r="C2379">
        <v>0.50228200000000001</v>
      </c>
      <c r="D2379">
        <v>5</v>
      </c>
    </row>
    <row r="2380" spans="1:4" x14ac:dyDescent="0.35">
      <c r="A2380">
        <v>1191.5</v>
      </c>
      <c r="B2380">
        <v>0.63518399999999997</v>
      </c>
      <c r="C2380">
        <v>0.50241400000000003</v>
      </c>
      <c r="D2380">
        <v>5</v>
      </c>
    </row>
    <row r="2381" spans="1:4" x14ac:dyDescent="0.35">
      <c r="A2381">
        <v>1192</v>
      </c>
      <c r="B2381">
        <v>0.64125100000000002</v>
      </c>
      <c r="C2381">
        <v>0.50253999999999999</v>
      </c>
      <c r="D2381">
        <v>5</v>
      </c>
    </row>
    <row r="2382" spans="1:4" x14ac:dyDescent="0.35">
      <c r="A2382">
        <v>1192.5</v>
      </c>
      <c r="B2382">
        <v>0.50972399999999995</v>
      </c>
      <c r="C2382">
        <v>0.50264500000000001</v>
      </c>
      <c r="D2382">
        <v>4</v>
      </c>
    </row>
    <row r="2383" spans="1:4" x14ac:dyDescent="0.35">
      <c r="A2383">
        <v>1193</v>
      </c>
      <c r="B2383">
        <v>0.50976999999999995</v>
      </c>
      <c r="C2383">
        <v>0.50275400000000003</v>
      </c>
      <c r="D2383">
        <v>4</v>
      </c>
    </row>
    <row r="2384" spans="1:4" x14ac:dyDescent="0.35">
      <c r="A2384">
        <v>1193.5</v>
      </c>
      <c r="B2384">
        <v>0.50959399999999999</v>
      </c>
      <c r="C2384">
        <v>0.50285899999999994</v>
      </c>
      <c r="D2384">
        <v>4</v>
      </c>
    </row>
    <row r="2385" spans="1:4" x14ac:dyDescent="0.35">
      <c r="A2385">
        <v>1194</v>
      </c>
      <c r="B2385">
        <v>0.38540200000000002</v>
      </c>
      <c r="C2385">
        <v>0.50291699999999995</v>
      </c>
      <c r="D2385">
        <v>3</v>
      </c>
    </row>
    <row r="2386" spans="1:4" x14ac:dyDescent="0.35">
      <c r="A2386">
        <v>1194.5</v>
      </c>
      <c r="B2386">
        <v>0.25489800000000001</v>
      </c>
      <c r="C2386">
        <v>0.50297499999999995</v>
      </c>
      <c r="D2386">
        <v>2</v>
      </c>
    </row>
    <row r="2387" spans="1:4" x14ac:dyDescent="0.35">
      <c r="A2387">
        <v>1195</v>
      </c>
      <c r="B2387">
        <v>0.25489800000000001</v>
      </c>
      <c r="C2387">
        <v>0.50303200000000003</v>
      </c>
      <c r="D2387">
        <v>2</v>
      </c>
    </row>
    <row r="2388" spans="1:4" x14ac:dyDescent="0.35">
      <c r="A2388">
        <v>1195.5</v>
      </c>
      <c r="B2388">
        <v>0.26423000000000002</v>
      </c>
      <c r="C2388">
        <v>0.50285299999999999</v>
      </c>
      <c r="D2388">
        <v>3</v>
      </c>
    </row>
    <row r="2389" spans="1:4" x14ac:dyDescent="0.35">
      <c r="A2389">
        <v>1196</v>
      </c>
      <c r="B2389">
        <v>0.12744900000000001</v>
      </c>
      <c r="C2389">
        <v>0.50288200000000005</v>
      </c>
      <c r="D2389">
        <v>1</v>
      </c>
    </row>
    <row r="2390" spans="1:4" x14ac:dyDescent="0.35">
      <c r="A2390">
        <v>1196.5</v>
      </c>
      <c r="B2390">
        <v>0.137904</v>
      </c>
      <c r="C2390">
        <v>0.50276799999999999</v>
      </c>
      <c r="D2390">
        <v>2</v>
      </c>
    </row>
    <row r="2391" spans="1:4" x14ac:dyDescent="0.35">
      <c r="A2391">
        <v>1197</v>
      </c>
      <c r="B2391">
        <v>0.25298799999999999</v>
      </c>
      <c r="C2391">
        <v>0.50209400000000004</v>
      </c>
      <c r="D2391">
        <v>4</v>
      </c>
    </row>
    <row r="2392" spans="1:4" x14ac:dyDescent="0.35">
      <c r="A2392">
        <v>1197.5</v>
      </c>
      <c r="B2392">
        <v>0.512517</v>
      </c>
      <c r="C2392">
        <v>0.50218499999999999</v>
      </c>
      <c r="D2392">
        <v>4</v>
      </c>
    </row>
    <row r="2393" spans="1:4" x14ac:dyDescent="0.35">
      <c r="A2393">
        <v>1198</v>
      </c>
      <c r="B2393">
        <v>0.38244600000000001</v>
      </c>
      <c r="C2393">
        <v>0.50226800000000005</v>
      </c>
      <c r="D2393">
        <v>3</v>
      </c>
    </row>
    <row r="2394" spans="1:4" x14ac:dyDescent="0.35">
      <c r="A2394">
        <v>1198.5</v>
      </c>
      <c r="B2394">
        <v>0.38378899999999999</v>
      </c>
      <c r="C2394">
        <v>0.50231599999999998</v>
      </c>
      <c r="D2394">
        <v>3</v>
      </c>
    </row>
    <row r="2395" spans="1:4" x14ac:dyDescent="0.35">
      <c r="A2395">
        <v>1199</v>
      </c>
      <c r="B2395">
        <v>0.12744900000000001</v>
      </c>
      <c r="C2395">
        <v>0.50234400000000001</v>
      </c>
      <c r="D2395">
        <v>1</v>
      </c>
    </row>
    <row r="2396" spans="1:4" x14ac:dyDescent="0.35">
      <c r="A2396">
        <v>1199.5</v>
      </c>
      <c r="B2396">
        <v>0.12744900000000001</v>
      </c>
      <c r="C2396">
        <v>0.50237299999999996</v>
      </c>
      <c r="D2396">
        <v>1</v>
      </c>
    </row>
    <row r="2397" spans="1:4" x14ac:dyDescent="0.35">
      <c r="A2397">
        <v>1200</v>
      </c>
      <c r="B2397">
        <v>0.12744900000000001</v>
      </c>
      <c r="C2397">
        <v>0.50240099999999999</v>
      </c>
      <c r="D2397">
        <v>1</v>
      </c>
    </row>
    <row r="2398" spans="1:4" x14ac:dyDescent="0.35">
      <c r="A2398">
        <v>1200.5</v>
      </c>
      <c r="B2398">
        <v>0.12744900000000001</v>
      </c>
      <c r="C2398">
        <v>0.50243300000000002</v>
      </c>
      <c r="D2398">
        <v>1</v>
      </c>
    </row>
    <row r="2399" spans="1:4" x14ac:dyDescent="0.35">
      <c r="A2399">
        <v>1201</v>
      </c>
      <c r="B2399">
        <v>0.12744900000000001</v>
      </c>
      <c r="C2399">
        <v>0.50246100000000005</v>
      </c>
      <c r="D2399">
        <v>1</v>
      </c>
    </row>
    <row r="2400" spans="1:4" x14ac:dyDescent="0.35">
      <c r="A2400">
        <v>1201.5</v>
      </c>
      <c r="B2400">
        <v>0.128659</v>
      </c>
      <c r="C2400">
        <v>0.50209499999999996</v>
      </c>
      <c r="D2400">
        <v>2</v>
      </c>
    </row>
    <row r="2401" spans="1:4" x14ac:dyDescent="0.35">
      <c r="A2401">
        <v>1202</v>
      </c>
      <c r="B2401">
        <v>0.25923400000000002</v>
      </c>
      <c r="C2401">
        <v>0.50195599999999996</v>
      </c>
      <c r="D2401">
        <v>3</v>
      </c>
    </row>
    <row r="2402" spans="1:4" x14ac:dyDescent="0.35">
      <c r="A2402">
        <v>1202.5</v>
      </c>
      <c r="B2402">
        <v>0.38237300000000002</v>
      </c>
      <c r="C2402">
        <v>0.50203500000000001</v>
      </c>
      <c r="D2402">
        <v>3</v>
      </c>
    </row>
    <row r="2403" spans="1:4" x14ac:dyDescent="0.35">
      <c r="A2403">
        <v>1203</v>
      </c>
      <c r="B2403">
        <v>0.38536999999999999</v>
      </c>
      <c r="C2403">
        <v>0.50174099999999999</v>
      </c>
      <c r="D2403">
        <v>4</v>
      </c>
    </row>
    <row r="2404" spans="1:4" x14ac:dyDescent="0.35">
      <c r="A2404">
        <v>1203.5</v>
      </c>
      <c r="B2404">
        <v>0.51002899999999995</v>
      </c>
      <c r="C2404">
        <v>0.50185100000000005</v>
      </c>
      <c r="D2404">
        <v>4</v>
      </c>
    </row>
    <row r="2405" spans="1:4" x14ac:dyDescent="0.35">
      <c r="A2405">
        <v>1204</v>
      </c>
      <c r="B2405">
        <v>0.50968100000000005</v>
      </c>
      <c r="C2405">
        <v>0.50195000000000001</v>
      </c>
      <c r="D2405">
        <v>4</v>
      </c>
    </row>
    <row r="2406" spans="1:4" x14ac:dyDescent="0.35">
      <c r="A2406">
        <v>1204.5</v>
      </c>
      <c r="B2406">
        <v>0.38319199999999998</v>
      </c>
      <c r="C2406">
        <v>0.50156599999999996</v>
      </c>
      <c r="D2406">
        <v>4</v>
      </c>
    </row>
    <row r="2407" spans="1:4" x14ac:dyDescent="0.35">
      <c r="A2407">
        <v>1205</v>
      </c>
      <c r="B2407">
        <v>0.38236100000000001</v>
      </c>
      <c r="C2407">
        <v>0.50164900000000001</v>
      </c>
      <c r="D2407">
        <v>3</v>
      </c>
    </row>
    <row r="2408" spans="1:4" x14ac:dyDescent="0.35">
      <c r="A2408">
        <v>1205.5</v>
      </c>
      <c r="B2408">
        <v>0.38222800000000001</v>
      </c>
      <c r="C2408">
        <v>0.50172700000000003</v>
      </c>
      <c r="D2408">
        <v>3</v>
      </c>
    </row>
    <row r="2409" spans="1:4" x14ac:dyDescent="0.35">
      <c r="A2409">
        <v>1206</v>
      </c>
      <c r="B2409">
        <v>0.38917499999999999</v>
      </c>
      <c r="C2409">
        <v>0.50102000000000002</v>
      </c>
      <c r="D2409">
        <v>5</v>
      </c>
    </row>
    <row r="2410" spans="1:4" x14ac:dyDescent="0.35">
      <c r="A2410">
        <v>1206.5</v>
      </c>
      <c r="B2410">
        <v>0.63402400000000003</v>
      </c>
      <c r="C2410">
        <v>0.50102899999999995</v>
      </c>
      <c r="D2410">
        <v>6</v>
      </c>
    </row>
    <row r="2411" spans="1:4" x14ac:dyDescent="0.35">
      <c r="A2411">
        <v>1207</v>
      </c>
      <c r="B2411">
        <v>0.58907600000000004</v>
      </c>
      <c r="C2411">
        <v>0.50037200000000004</v>
      </c>
      <c r="D2411">
        <v>6</v>
      </c>
    </row>
    <row r="2412" spans="1:4" x14ac:dyDescent="0.35">
      <c r="A2412">
        <v>1207.5</v>
      </c>
      <c r="B2412">
        <v>0.567245</v>
      </c>
      <c r="C2412">
        <v>0.50045399999999995</v>
      </c>
      <c r="D2412">
        <v>5</v>
      </c>
    </row>
    <row r="2413" spans="1:4" x14ac:dyDescent="0.35">
      <c r="A2413">
        <v>1208</v>
      </c>
      <c r="B2413">
        <v>0.53088299999999999</v>
      </c>
      <c r="C2413">
        <v>0.50053499999999995</v>
      </c>
      <c r="D2413">
        <v>5</v>
      </c>
    </row>
    <row r="2414" spans="1:4" x14ac:dyDescent="0.35">
      <c r="A2414">
        <v>1208.5</v>
      </c>
      <c r="B2414">
        <v>0.63406499999999999</v>
      </c>
      <c r="C2414">
        <v>0.50066900000000003</v>
      </c>
      <c r="D2414">
        <v>5</v>
      </c>
    </row>
    <row r="2415" spans="1:4" x14ac:dyDescent="0.35">
      <c r="A2415">
        <v>1209</v>
      </c>
      <c r="B2415">
        <v>0.58831299999999997</v>
      </c>
      <c r="C2415">
        <v>0.50053899999999996</v>
      </c>
      <c r="D2415">
        <v>6</v>
      </c>
    </row>
    <row r="2416" spans="1:4" x14ac:dyDescent="0.35">
      <c r="A2416">
        <v>1209.5</v>
      </c>
      <c r="B2416">
        <v>0.65706399999999998</v>
      </c>
      <c r="C2416">
        <v>0.50065099999999996</v>
      </c>
      <c r="D2416">
        <v>6</v>
      </c>
    </row>
    <row r="2417" spans="1:4" x14ac:dyDescent="0.35">
      <c r="A2417">
        <v>1210</v>
      </c>
      <c r="B2417">
        <v>0.65080700000000002</v>
      </c>
      <c r="C2417">
        <v>0.50078500000000004</v>
      </c>
      <c r="D2417">
        <v>5</v>
      </c>
    </row>
    <row r="2418" spans="1:4" x14ac:dyDescent="0.35">
      <c r="A2418">
        <v>1210.5</v>
      </c>
      <c r="B2418">
        <v>0.52003699999999997</v>
      </c>
      <c r="C2418">
        <v>0.50082400000000005</v>
      </c>
      <c r="D2418">
        <v>5</v>
      </c>
    </row>
    <row r="2419" spans="1:4" x14ac:dyDescent="0.35">
      <c r="A2419">
        <v>1211</v>
      </c>
      <c r="B2419">
        <v>0.38020100000000001</v>
      </c>
      <c r="C2419">
        <v>0.50090299999999999</v>
      </c>
      <c r="D2419">
        <v>3</v>
      </c>
    </row>
    <row r="2420" spans="1:4" x14ac:dyDescent="0.35">
      <c r="A2420">
        <v>1211.5</v>
      </c>
      <c r="B2420">
        <v>0.38231599999999999</v>
      </c>
      <c r="C2420">
        <v>0.50097999999999998</v>
      </c>
      <c r="D2420">
        <v>3</v>
      </c>
    </row>
    <row r="2421" spans="1:4" x14ac:dyDescent="0.35">
      <c r="A2421">
        <v>1212</v>
      </c>
      <c r="B2421">
        <v>0.38233200000000001</v>
      </c>
      <c r="C2421">
        <v>0.50105699999999997</v>
      </c>
      <c r="D2421">
        <v>3</v>
      </c>
    </row>
    <row r="2422" spans="1:4" x14ac:dyDescent="0.35">
      <c r="A2422">
        <v>1212.5</v>
      </c>
      <c r="B2422">
        <v>0.38240400000000002</v>
      </c>
      <c r="C2422">
        <v>0.50113399999999997</v>
      </c>
      <c r="D2422">
        <v>3</v>
      </c>
    </row>
    <row r="2423" spans="1:4" x14ac:dyDescent="0.35">
      <c r="A2423">
        <v>1213</v>
      </c>
      <c r="B2423">
        <v>0.38847300000000001</v>
      </c>
      <c r="C2423">
        <v>0.50091200000000002</v>
      </c>
      <c r="D2423">
        <v>4</v>
      </c>
    </row>
    <row r="2424" spans="1:4" x14ac:dyDescent="0.35">
      <c r="A2424">
        <v>1213.5</v>
      </c>
      <c r="B2424">
        <v>0.50982700000000003</v>
      </c>
      <c r="C2424">
        <v>0.50101499999999999</v>
      </c>
      <c r="D2424">
        <v>4</v>
      </c>
    </row>
    <row r="2425" spans="1:4" x14ac:dyDescent="0.35">
      <c r="A2425">
        <v>1214</v>
      </c>
      <c r="B2425">
        <v>0.50954299999999997</v>
      </c>
      <c r="C2425">
        <v>0.50110699999999997</v>
      </c>
      <c r="D2425">
        <v>4</v>
      </c>
    </row>
    <row r="2426" spans="1:4" x14ac:dyDescent="0.35">
      <c r="A2426">
        <v>1214.5</v>
      </c>
      <c r="B2426">
        <v>0.382969</v>
      </c>
      <c r="C2426">
        <v>0.500865</v>
      </c>
      <c r="D2426">
        <v>4</v>
      </c>
    </row>
    <row r="2427" spans="1:4" x14ac:dyDescent="0.35">
      <c r="A2427">
        <v>1215</v>
      </c>
      <c r="B2427">
        <v>0.51736599999999999</v>
      </c>
      <c r="C2427">
        <v>0.50075099999999995</v>
      </c>
      <c r="D2427">
        <v>5</v>
      </c>
    </row>
    <row r="2428" spans="1:4" x14ac:dyDescent="0.35">
      <c r="A2428">
        <v>1215.5</v>
      </c>
      <c r="B2428">
        <v>0.63101600000000002</v>
      </c>
      <c r="C2428">
        <v>0.50088200000000005</v>
      </c>
      <c r="D2428">
        <v>5</v>
      </c>
    </row>
    <row r="2429" spans="1:4" x14ac:dyDescent="0.35">
      <c r="A2429">
        <v>1216</v>
      </c>
      <c r="B2429">
        <v>0.57049700000000003</v>
      </c>
      <c r="C2429">
        <v>0.50073000000000001</v>
      </c>
      <c r="D2429">
        <v>6</v>
      </c>
    </row>
    <row r="2430" spans="1:4" x14ac:dyDescent="0.35">
      <c r="A2430">
        <v>1216.5</v>
      </c>
      <c r="B2430">
        <v>0.65106600000000003</v>
      </c>
      <c r="C2430">
        <v>0.50083999999999995</v>
      </c>
      <c r="D2430">
        <v>6</v>
      </c>
    </row>
    <row r="2431" spans="1:4" x14ac:dyDescent="0.35">
      <c r="A2431">
        <v>1217</v>
      </c>
      <c r="B2431">
        <v>0.580206</v>
      </c>
      <c r="C2431">
        <v>0.50057300000000005</v>
      </c>
      <c r="D2431">
        <v>7</v>
      </c>
    </row>
    <row r="2432" spans="1:4" x14ac:dyDescent="0.35">
      <c r="A2432">
        <v>1217.5</v>
      </c>
      <c r="B2432">
        <v>0.74052899999999999</v>
      </c>
      <c r="C2432">
        <v>0.50067799999999996</v>
      </c>
      <c r="D2432">
        <v>7</v>
      </c>
    </row>
    <row r="2433" spans="1:4" x14ac:dyDescent="0.35">
      <c r="A2433">
        <v>1218</v>
      </c>
      <c r="B2433">
        <v>0.56904100000000002</v>
      </c>
      <c r="C2433">
        <v>0.50073800000000002</v>
      </c>
      <c r="D2433">
        <v>7</v>
      </c>
    </row>
    <row r="2434" spans="1:4" x14ac:dyDescent="0.35">
      <c r="A2434">
        <v>1218.5</v>
      </c>
      <c r="B2434">
        <v>0.73023800000000005</v>
      </c>
      <c r="C2434">
        <v>0.50060199999999999</v>
      </c>
      <c r="D2434">
        <v>8</v>
      </c>
    </row>
    <row r="2435" spans="1:4" x14ac:dyDescent="0.35">
      <c r="A2435">
        <v>1219</v>
      </c>
      <c r="B2435">
        <v>0.66653399999999996</v>
      </c>
      <c r="C2435">
        <v>0.50072399999999995</v>
      </c>
      <c r="D2435">
        <v>6</v>
      </c>
    </row>
    <row r="2436" spans="1:4" x14ac:dyDescent="0.35">
      <c r="A2436">
        <v>1219.5</v>
      </c>
      <c r="B2436">
        <v>0.60461500000000001</v>
      </c>
      <c r="C2436">
        <v>0.50082599999999999</v>
      </c>
      <c r="D2436">
        <v>6</v>
      </c>
    </row>
    <row r="2437" spans="1:4" x14ac:dyDescent="0.35">
      <c r="A2437">
        <v>1220</v>
      </c>
      <c r="B2437">
        <v>0.63314199999999998</v>
      </c>
      <c r="C2437">
        <v>0.50086600000000003</v>
      </c>
      <c r="D2437">
        <v>7</v>
      </c>
    </row>
    <row r="2438" spans="1:4" x14ac:dyDescent="0.35">
      <c r="A2438">
        <v>1220.5</v>
      </c>
      <c r="B2438">
        <v>0.64866500000000005</v>
      </c>
      <c r="C2438">
        <v>0.50095199999999995</v>
      </c>
      <c r="D2438">
        <v>7</v>
      </c>
    </row>
    <row r="2439" spans="1:4" x14ac:dyDescent="0.35">
      <c r="A2439">
        <v>1221</v>
      </c>
      <c r="B2439">
        <v>0.65828399999999998</v>
      </c>
      <c r="C2439">
        <v>0.50090699999999999</v>
      </c>
      <c r="D2439">
        <v>8</v>
      </c>
    </row>
    <row r="2440" spans="1:4" x14ac:dyDescent="0.35">
      <c r="A2440">
        <v>1221.5</v>
      </c>
      <c r="B2440">
        <v>0.68152999999999997</v>
      </c>
      <c r="C2440">
        <v>0.50101700000000005</v>
      </c>
      <c r="D2440">
        <v>7</v>
      </c>
    </row>
    <row r="2441" spans="1:4" x14ac:dyDescent="0.35">
      <c r="A2441">
        <v>1222</v>
      </c>
      <c r="B2441">
        <v>0.87139</v>
      </c>
      <c r="C2441">
        <v>0.50110100000000002</v>
      </c>
      <c r="D2441">
        <v>7</v>
      </c>
    </row>
    <row r="2442" spans="1:4" x14ac:dyDescent="0.35">
      <c r="A2442">
        <v>1222.5</v>
      </c>
      <c r="B2442">
        <v>0.65898299999999999</v>
      </c>
      <c r="C2442">
        <v>0.50124199999999997</v>
      </c>
      <c r="D2442">
        <v>5</v>
      </c>
    </row>
    <row r="2443" spans="1:4" x14ac:dyDescent="0.35">
      <c r="A2443">
        <v>1223</v>
      </c>
      <c r="B2443">
        <v>0.570021</v>
      </c>
      <c r="C2443">
        <v>0.50128300000000003</v>
      </c>
      <c r="D2443">
        <v>6</v>
      </c>
    </row>
    <row r="2444" spans="1:4" x14ac:dyDescent="0.35">
      <c r="A2444">
        <v>1223.5</v>
      </c>
      <c r="B2444">
        <v>0.50983900000000004</v>
      </c>
      <c r="C2444">
        <v>0.50138300000000002</v>
      </c>
      <c r="D2444">
        <v>4</v>
      </c>
    </row>
    <row r="2445" spans="1:4" x14ac:dyDescent="0.35">
      <c r="A2445">
        <v>1224</v>
      </c>
      <c r="B2445">
        <v>0.38210100000000002</v>
      </c>
      <c r="C2445">
        <v>0.50145700000000004</v>
      </c>
      <c r="D2445">
        <v>3</v>
      </c>
    </row>
    <row r="2446" spans="1:4" x14ac:dyDescent="0.35">
      <c r="A2446">
        <v>1224.5</v>
      </c>
      <c r="B2446">
        <v>0.25478899999999999</v>
      </c>
      <c r="C2446">
        <v>0.50151100000000004</v>
      </c>
      <c r="D2446">
        <v>2</v>
      </c>
    </row>
    <row r="2447" spans="1:4" x14ac:dyDescent="0.35">
      <c r="A2447">
        <v>1225</v>
      </c>
      <c r="B2447">
        <v>0.26167000000000001</v>
      </c>
      <c r="C2447">
        <v>0.50151199999999996</v>
      </c>
      <c r="D2447">
        <v>3</v>
      </c>
    </row>
    <row r="2448" spans="1:4" x14ac:dyDescent="0.35">
      <c r="A2448">
        <v>1225.5</v>
      </c>
      <c r="B2448">
        <v>0.39785799999999999</v>
      </c>
      <c r="C2448">
        <v>0.501274</v>
      </c>
      <c r="D2448">
        <v>5</v>
      </c>
    </row>
    <row r="2449" spans="1:4" x14ac:dyDescent="0.35">
      <c r="A2449">
        <v>1226</v>
      </c>
      <c r="B2449">
        <v>0.50989499999999999</v>
      </c>
      <c r="C2449">
        <v>0.50138000000000005</v>
      </c>
      <c r="D2449">
        <v>4</v>
      </c>
    </row>
    <row r="2450" spans="1:4" x14ac:dyDescent="0.35">
      <c r="A2450">
        <v>1226.5</v>
      </c>
      <c r="B2450">
        <v>0.51184600000000002</v>
      </c>
      <c r="C2450">
        <v>0.50146199999999996</v>
      </c>
      <c r="D2450">
        <v>4</v>
      </c>
    </row>
    <row r="2451" spans="1:4" x14ac:dyDescent="0.35">
      <c r="A2451">
        <v>1227</v>
      </c>
      <c r="B2451">
        <v>0.38236799999999999</v>
      </c>
      <c r="C2451">
        <v>0.50153400000000004</v>
      </c>
      <c r="D2451">
        <v>3</v>
      </c>
    </row>
    <row r="2452" spans="1:4" x14ac:dyDescent="0.35">
      <c r="A2452">
        <v>1227.5</v>
      </c>
      <c r="B2452">
        <v>0.25483600000000001</v>
      </c>
      <c r="C2452">
        <v>0.50158999999999998</v>
      </c>
      <c r="D2452">
        <v>2</v>
      </c>
    </row>
    <row r="2453" spans="1:4" x14ac:dyDescent="0.35">
      <c r="A2453">
        <v>1228</v>
      </c>
      <c r="B2453">
        <v>0.254967</v>
      </c>
      <c r="C2453">
        <v>0.50164600000000004</v>
      </c>
      <c r="D2453">
        <v>2</v>
      </c>
    </row>
    <row r="2454" spans="1:4" x14ac:dyDescent="0.35">
      <c r="A2454">
        <v>1228.5</v>
      </c>
      <c r="B2454">
        <v>0.25483099999999997</v>
      </c>
      <c r="C2454">
        <v>0.50169799999999998</v>
      </c>
      <c r="D2454">
        <v>2</v>
      </c>
    </row>
    <row r="2455" spans="1:4" x14ac:dyDescent="0.35">
      <c r="A2455">
        <v>1229</v>
      </c>
      <c r="B2455">
        <v>0.25704100000000002</v>
      </c>
      <c r="C2455">
        <v>0.50154799999999999</v>
      </c>
      <c r="D2455">
        <v>3</v>
      </c>
    </row>
    <row r="2456" spans="1:4" x14ac:dyDescent="0.35">
      <c r="A2456">
        <v>1229.5</v>
      </c>
      <c r="B2456">
        <v>0.38322699999999998</v>
      </c>
      <c r="C2456">
        <v>0.50161100000000003</v>
      </c>
      <c r="D2456">
        <v>3</v>
      </c>
    </row>
    <row r="2457" spans="1:4" x14ac:dyDescent="0.35">
      <c r="A2457">
        <v>1230</v>
      </c>
      <c r="B2457">
        <v>0.25489800000000001</v>
      </c>
      <c r="C2457">
        <v>0.50166100000000002</v>
      </c>
      <c r="D2457">
        <v>2</v>
      </c>
    </row>
    <row r="2458" spans="1:4" x14ac:dyDescent="0.35">
      <c r="A2458">
        <v>1230.5</v>
      </c>
      <c r="B2458">
        <v>0.25489800000000001</v>
      </c>
      <c r="C2458">
        <v>0.50171100000000002</v>
      </c>
      <c r="D2458">
        <v>2</v>
      </c>
    </row>
    <row r="2459" spans="1:4" x14ac:dyDescent="0.35">
      <c r="A2459">
        <v>1231</v>
      </c>
      <c r="B2459">
        <v>0.25489800000000001</v>
      </c>
      <c r="C2459">
        <v>0.50176100000000001</v>
      </c>
      <c r="D2459">
        <v>2</v>
      </c>
    </row>
    <row r="2460" spans="1:4" x14ac:dyDescent="0.35">
      <c r="A2460">
        <v>1231.5</v>
      </c>
      <c r="B2460">
        <v>0.25640099999999999</v>
      </c>
      <c r="C2460">
        <v>0.50126400000000004</v>
      </c>
      <c r="D2460">
        <v>3</v>
      </c>
    </row>
    <row r="2461" spans="1:4" x14ac:dyDescent="0.35">
      <c r="A2461">
        <v>1232</v>
      </c>
      <c r="B2461">
        <v>0.13855600000000001</v>
      </c>
      <c r="C2461">
        <v>0.50064600000000004</v>
      </c>
      <c r="D2461">
        <v>3</v>
      </c>
    </row>
    <row r="2462" spans="1:4" x14ac:dyDescent="0.35">
      <c r="A2462">
        <v>1232.5</v>
      </c>
      <c r="B2462">
        <v>0.38589299999999999</v>
      </c>
      <c r="C2462">
        <v>0.50028300000000003</v>
      </c>
      <c r="D2462">
        <v>4</v>
      </c>
    </row>
    <row r="2463" spans="1:4" x14ac:dyDescent="0.35">
      <c r="A2463">
        <v>1233</v>
      </c>
      <c r="B2463">
        <v>0.52228600000000003</v>
      </c>
      <c r="C2463">
        <v>0.50020299999999995</v>
      </c>
      <c r="D2463">
        <v>5</v>
      </c>
    </row>
    <row r="2464" spans="1:4" x14ac:dyDescent="0.35">
      <c r="A2464">
        <v>1233.5</v>
      </c>
      <c r="B2464">
        <v>0.40217000000000003</v>
      </c>
      <c r="C2464">
        <v>0.50020799999999999</v>
      </c>
      <c r="D2464">
        <v>4</v>
      </c>
    </row>
    <row r="2465" spans="1:4" x14ac:dyDescent="0.35">
      <c r="A2465">
        <v>1234</v>
      </c>
      <c r="B2465">
        <v>0.51152399999999998</v>
      </c>
      <c r="C2465">
        <v>0.50028099999999998</v>
      </c>
      <c r="D2465">
        <v>4</v>
      </c>
    </row>
    <row r="2466" spans="1:4" x14ac:dyDescent="0.35">
      <c r="A2466">
        <v>1234.5</v>
      </c>
      <c r="B2466">
        <v>0.25489800000000001</v>
      </c>
      <c r="C2466">
        <v>0.50033300000000003</v>
      </c>
      <c r="D2466">
        <v>2</v>
      </c>
    </row>
    <row r="2467" spans="1:4" x14ac:dyDescent="0.35">
      <c r="A2467">
        <v>1235</v>
      </c>
      <c r="B2467">
        <v>0.28111700000000001</v>
      </c>
      <c r="C2467">
        <v>0.50005699999999997</v>
      </c>
      <c r="D2467">
        <v>5</v>
      </c>
    </row>
    <row r="2468" spans="1:4" x14ac:dyDescent="0.35">
      <c r="A2468">
        <v>1235.5</v>
      </c>
      <c r="B2468">
        <v>0.63136199999999998</v>
      </c>
      <c r="C2468">
        <v>0.50018899999999999</v>
      </c>
      <c r="D2468">
        <v>5</v>
      </c>
    </row>
    <row r="2469" spans="1:4" x14ac:dyDescent="0.35">
      <c r="A2469">
        <v>1236</v>
      </c>
      <c r="B2469">
        <v>0.64681999999999995</v>
      </c>
      <c r="C2469">
        <v>0.50030799999999997</v>
      </c>
      <c r="D2469">
        <v>5</v>
      </c>
    </row>
    <row r="2470" spans="1:4" x14ac:dyDescent="0.35">
      <c r="A2470">
        <v>1236.5</v>
      </c>
      <c r="B2470">
        <v>0.51327599999999995</v>
      </c>
      <c r="C2470">
        <v>0.50039599999999995</v>
      </c>
      <c r="D2470">
        <v>4</v>
      </c>
    </row>
    <row r="2471" spans="1:4" x14ac:dyDescent="0.35">
      <c r="A2471">
        <v>1237</v>
      </c>
      <c r="B2471">
        <v>0.43356600000000001</v>
      </c>
      <c r="C2471">
        <v>0.50044200000000005</v>
      </c>
      <c r="D2471">
        <v>4</v>
      </c>
    </row>
    <row r="2472" spans="1:4" x14ac:dyDescent="0.35">
      <c r="A2472">
        <v>1237.5</v>
      </c>
      <c r="B2472">
        <v>0.38331199999999999</v>
      </c>
      <c r="C2472">
        <v>0.50051000000000001</v>
      </c>
      <c r="D2472">
        <v>3</v>
      </c>
    </row>
    <row r="2473" spans="1:4" x14ac:dyDescent="0.35">
      <c r="A2473">
        <v>1238</v>
      </c>
      <c r="B2473">
        <v>0.27665299999999998</v>
      </c>
      <c r="C2473">
        <v>0.50049200000000005</v>
      </c>
      <c r="D2473">
        <v>3</v>
      </c>
    </row>
    <row r="2474" spans="1:4" x14ac:dyDescent="0.35">
      <c r="A2474">
        <v>1238.5</v>
      </c>
      <c r="B2474">
        <v>0.39175900000000002</v>
      </c>
      <c r="C2474">
        <v>0.50028399999999995</v>
      </c>
      <c r="D2474">
        <v>4</v>
      </c>
    </row>
    <row r="2475" spans="1:4" x14ac:dyDescent="0.35">
      <c r="A2475">
        <v>1239</v>
      </c>
      <c r="B2475">
        <v>0.382295</v>
      </c>
      <c r="C2475">
        <v>0.50036000000000003</v>
      </c>
      <c r="D2475">
        <v>3</v>
      </c>
    </row>
    <row r="2476" spans="1:4" x14ac:dyDescent="0.35">
      <c r="A2476">
        <v>1239.5</v>
      </c>
      <c r="B2476">
        <v>0.418742</v>
      </c>
      <c r="C2476">
        <v>0.50028499999999998</v>
      </c>
      <c r="D2476">
        <v>5</v>
      </c>
    </row>
    <row r="2477" spans="1:4" x14ac:dyDescent="0.35">
      <c r="A2477">
        <v>1240</v>
      </c>
      <c r="B2477">
        <v>0.63880000000000003</v>
      </c>
      <c r="C2477">
        <v>0.500413</v>
      </c>
      <c r="D2477">
        <v>5</v>
      </c>
    </row>
    <row r="2478" spans="1:4" x14ac:dyDescent="0.35">
      <c r="A2478">
        <v>1240.5</v>
      </c>
      <c r="B2478">
        <v>0.63814199999999999</v>
      </c>
      <c r="C2478">
        <v>0.50053899999999996</v>
      </c>
      <c r="D2478">
        <v>5</v>
      </c>
    </row>
    <row r="2479" spans="1:4" x14ac:dyDescent="0.35">
      <c r="A2479">
        <v>1241</v>
      </c>
      <c r="B2479">
        <v>0.48855799999999999</v>
      </c>
      <c r="C2479">
        <v>0.50063500000000005</v>
      </c>
      <c r="D2479">
        <v>4</v>
      </c>
    </row>
    <row r="2480" spans="1:4" x14ac:dyDescent="0.35">
      <c r="A2480">
        <v>1241.5</v>
      </c>
      <c r="B2480">
        <v>0.51063999999999998</v>
      </c>
      <c r="C2480">
        <v>0.50073000000000001</v>
      </c>
      <c r="D2480">
        <v>4</v>
      </c>
    </row>
    <row r="2481" spans="1:4" x14ac:dyDescent="0.35">
      <c r="A2481">
        <v>1242</v>
      </c>
      <c r="B2481">
        <v>0.38792399999999999</v>
      </c>
      <c r="C2481">
        <v>0.50045200000000001</v>
      </c>
      <c r="D2481">
        <v>4</v>
      </c>
    </row>
    <row r="2482" spans="1:4" x14ac:dyDescent="0.35">
      <c r="A2482">
        <v>1242.5</v>
      </c>
      <c r="B2482">
        <v>0.50976699999999997</v>
      </c>
      <c r="C2482">
        <v>0.499805</v>
      </c>
      <c r="D2482">
        <v>5</v>
      </c>
    </row>
    <row r="2483" spans="1:4" x14ac:dyDescent="0.35">
      <c r="A2483">
        <v>1243</v>
      </c>
      <c r="B2483">
        <v>0.56493899999999997</v>
      </c>
      <c r="C2483">
        <v>0.499915</v>
      </c>
      <c r="D2483">
        <v>5</v>
      </c>
    </row>
    <row r="2484" spans="1:4" x14ac:dyDescent="0.35">
      <c r="A2484">
        <v>1243.5</v>
      </c>
      <c r="B2484">
        <v>0.63860399999999995</v>
      </c>
      <c r="C2484">
        <v>0.50002500000000005</v>
      </c>
      <c r="D2484">
        <v>5</v>
      </c>
    </row>
    <row r="2485" spans="1:4" x14ac:dyDescent="0.35">
      <c r="A2485">
        <v>1244</v>
      </c>
      <c r="B2485">
        <v>0.51097199999999998</v>
      </c>
      <c r="C2485">
        <v>0.49982799999999999</v>
      </c>
      <c r="D2485">
        <v>5</v>
      </c>
    </row>
    <row r="2486" spans="1:4" x14ac:dyDescent="0.35">
      <c r="A2486">
        <v>1244.5</v>
      </c>
      <c r="B2486">
        <v>0.63702800000000004</v>
      </c>
      <c r="C2486">
        <v>0.49996000000000002</v>
      </c>
      <c r="D2486">
        <v>5</v>
      </c>
    </row>
    <row r="2487" spans="1:4" x14ac:dyDescent="0.35">
      <c r="A2487">
        <v>1245</v>
      </c>
      <c r="B2487">
        <v>0.516401</v>
      </c>
      <c r="C2487">
        <v>0.50005599999999994</v>
      </c>
      <c r="D2487">
        <v>4</v>
      </c>
    </row>
    <row r="2488" spans="1:4" x14ac:dyDescent="0.35">
      <c r="A2488">
        <v>1245.5</v>
      </c>
      <c r="B2488">
        <v>0.382357</v>
      </c>
      <c r="C2488">
        <v>0.500135</v>
      </c>
      <c r="D2488">
        <v>3</v>
      </c>
    </row>
    <row r="2489" spans="1:4" x14ac:dyDescent="0.35">
      <c r="A2489">
        <v>1246</v>
      </c>
      <c r="B2489">
        <v>0.38233699999999998</v>
      </c>
      <c r="C2489">
        <v>0.50021400000000005</v>
      </c>
      <c r="D2489">
        <v>3</v>
      </c>
    </row>
    <row r="2490" spans="1:4" x14ac:dyDescent="0.35">
      <c r="A2490">
        <v>1246.5</v>
      </c>
      <c r="B2490">
        <v>0.38244</v>
      </c>
      <c r="C2490">
        <v>0.50029299999999999</v>
      </c>
      <c r="D2490">
        <v>3</v>
      </c>
    </row>
    <row r="2491" spans="1:4" x14ac:dyDescent="0.35">
      <c r="A2491">
        <v>1247</v>
      </c>
      <c r="B2491">
        <v>0.38233699999999998</v>
      </c>
      <c r="C2491">
        <v>0.50037600000000004</v>
      </c>
      <c r="D2491">
        <v>3</v>
      </c>
    </row>
    <row r="2492" spans="1:4" x14ac:dyDescent="0.35">
      <c r="A2492">
        <v>1247.5</v>
      </c>
      <c r="B2492">
        <v>0.38423499999999999</v>
      </c>
      <c r="C2492">
        <v>0.50031999999999999</v>
      </c>
      <c r="D2492">
        <v>4</v>
      </c>
    </row>
    <row r="2493" spans="1:4" x14ac:dyDescent="0.35">
      <c r="A2493">
        <v>1248</v>
      </c>
      <c r="B2493">
        <v>0.51016899999999998</v>
      </c>
      <c r="C2493">
        <v>0.50042399999999998</v>
      </c>
      <c r="D2493">
        <v>4</v>
      </c>
    </row>
    <row r="2494" spans="1:4" x14ac:dyDescent="0.35">
      <c r="A2494">
        <v>1248.5</v>
      </c>
      <c r="B2494">
        <v>0.39565099999999997</v>
      </c>
      <c r="C2494">
        <v>0.50045499999999998</v>
      </c>
      <c r="D2494">
        <v>4</v>
      </c>
    </row>
    <row r="2495" spans="1:4" x14ac:dyDescent="0.35">
      <c r="A2495">
        <v>1249</v>
      </c>
      <c r="B2495">
        <v>0.38189400000000001</v>
      </c>
      <c r="C2495">
        <v>0.50053199999999998</v>
      </c>
      <c r="D2495">
        <v>3</v>
      </c>
    </row>
    <row r="2496" spans="1:4" x14ac:dyDescent="0.35">
      <c r="A2496">
        <v>1249.5</v>
      </c>
      <c r="B2496">
        <v>0.39421400000000001</v>
      </c>
      <c r="C2496">
        <v>0.49988300000000002</v>
      </c>
      <c r="D2496">
        <v>5</v>
      </c>
    </row>
    <row r="2497" spans="1:4" x14ac:dyDescent="0.35">
      <c r="A2497">
        <v>1250</v>
      </c>
      <c r="B2497">
        <v>0.51403900000000002</v>
      </c>
      <c r="C2497">
        <v>0.49959199999999998</v>
      </c>
      <c r="D2497">
        <v>5</v>
      </c>
    </row>
    <row r="2498" spans="1:4" x14ac:dyDescent="0.35">
      <c r="A2498">
        <v>1250.5</v>
      </c>
      <c r="B2498">
        <v>0.64525699999999997</v>
      </c>
      <c r="C2498">
        <v>0.49957200000000002</v>
      </c>
      <c r="D2498">
        <v>7</v>
      </c>
    </row>
    <row r="2499" spans="1:4" x14ac:dyDescent="0.35">
      <c r="A2499">
        <v>1251</v>
      </c>
      <c r="B2499">
        <v>0.67978099999999997</v>
      </c>
      <c r="C2499">
        <v>0.499691</v>
      </c>
      <c r="D2499">
        <v>6</v>
      </c>
    </row>
    <row r="2500" spans="1:4" x14ac:dyDescent="0.35">
      <c r="A2500">
        <v>1251.5</v>
      </c>
      <c r="B2500">
        <v>0.65463199999999999</v>
      </c>
      <c r="C2500">
        <v>0.49979699999999999</v>
      </c>
      <c r="D2500">
        <v>6</v>
      </c>
    </row>
    <row r="2501" spans="1:4" x14ac:dyDescent="0.35">
      <c r="A2501">
        <v>1252</v>
      </c>
      <c r="B2501">
        <v>0.53288100000000005</v>
      </c>
      <c r="C2501">
        <v>0.49988500000000002</v>
      </c>
      <c r="D2501">
        <v>4</v>
      </c>
    </row>
    <row r="2502" spans="1:4" x14ac:dyDescent="0.35">
      <c r="A2502">
        <v>1252.5</v>
      </c>
      <c r="B2502">
        <v>0.27347700000000003</v>
      </c>
      <c r="C2502">
        <v>0.49986700000000001</v>
      </c>
      <c r="D2502">
        <v>3</v>
      </c>
    </row>
    <row r="2503" spans="1:4" x14ac:dyDescent="0.35">
      <c r="A2503">
        <v>1253</v>
      </c>
      <c r="B2503">
        <v>0.38235200000000003</v>
      </c>
      <c r="C2503">
        <v>0.49994899999999998</v>
      </c>
      <c r="D2503">
        <v>3</v>
      </c>
    </row>
    <row r="2504" spans="1:4" x14ac:dyDescent="0.35">
      <c r="A2504">
        <v>1253.5</v>
      </c>
      <c r="B2504">
        <v>0.38225399999999998</v>
      </c>
      <c r="C2504">
        <v>0.500027</v>
      </c>
      <c r="D2504">
        <v>3</v>
      </c>
    </row>
    <row r="2505" spans="1:4" x14ac:dyDescent="0.35">
      <c r="A2505">
        <v>1254</v>
      </c>
      <c r="B2505">
        <v>0.38242500000000001</v>
      </c>
      <c r="C2505">
        <v>0.500108</v>
      </c>
      <c r="D2505">
        <v>3</v>
      </c>
    </row>
    <row r="2506" spans="1:4" x14ac:dyDescent="0.35">
      <c r="A2506">
        <v>1254.5</v>
      </c>
      <c r="B2506">
        <v>0.38208900000000001</v>
      </c>
      <c r="C2506">
        <v>0.49974200000000002</v>
      </c>
      <c r="D2506">
        <v>4</v>
      </c>
    </row>
    <row r="2507" spans="1:4" x14ac:dyDescent="0.35">
      <c r="A2507">
        <v>1255</v>
      </c>
      <c r="B2507">
        <v>0.50992400000000004</v>
      </c>
      <c r="C2507">
        <v>0.49984699999999999</v>
      </c>
      <c r="D2507">
        <v>4</v>
      </c>
    </row>
    <row r="2508" spans="1:4" x14ac:dyDescent="0.35">
      <c r="A2508">
        <v>1255.5</v>
      </c>
      <c r="B2508">
        <v>0.50996600000000003</v>
      </c>
      <c r="C2508">
        <v>0.49995200000000001</v>
      </c>
      <c r="D2508">
        <v>4</v>
      </c>
    </row>
    <row r="2509" spans="1:4" x14ac:dyDescent="0.35">
      <c r="A2509">
        <v>1256</v>
      </c>
      <c r="B2509">
        <v>0.51362399999999997</v>
      </c>
      <c r="C2509">
        <v>0.49986399999999998</v>
      </c>
      <c r="D2509">
        <v>5</v>
      </c>
    </row>
    <row r="2510" spans="1:4" x14ac:dyDescent="0.35">
      <c r="A2510">
        <v>1256.5</v>
      </c>
      <c r="B2510">
        <v>0.63848499999999997</v>
      </c>
      <c r="C2510">
        <v>0.499998</v>
      </c>
      <c r="D2510">
        <v>5</v>
      </c>
    </row>
    <row r="2511" spans="1:4" x14ac:dyDescent="0.35">
      <c r="A2511">
        <v>1257</v>
      </c>
      <c r="B2511">
        <v>0.63749900000000004</v>
      </c>
      <c r="C2511">
        <v>0.50012800000000002</v>
      </c>
      <c r="D2511">
        <v>5</v>
      </c>
    </row>
    <row r="2512" spans="1:4" x14ac:dyDescent="0.35">
      <c r="A2512">
        <v>1257.5</v>
      </c>
      <c r="B2512">
        <v>0.62256500000000004</v>
      </c>
      <c r="C2512">
        <v>0.49997000000000003</v>
      </c>
      <c r="D2512">
        <v>6</v>
      </c>
    </row>
    <row r="2513" spans="1:4" x14ac:dyDescent="0.35">
      <c r="A2513">
        <v>1258</v>
      </c>
      <c r="B2513">
        <v>0.72262300000000002</v>
      </c>
      <c r="C2513">
        <v>0.50009300000000001</v>
      </c>
      <c r="D2513">
        <v>6</v>
      </c>
    </row>
    <row r="2514" spans="1:4" x14ac:dyDescent="0.35">
      <c r="A2514">
        <v>1258.5</v>
      </c>
      <c r="B2514">
        <v>0.57447999999999999</v>
      </c>
      <c r="C2514">
        <v>0.49990299999999999</v>
      </c>
      <c r="D2514">
        <v>6</v>
      </c>
    </row>
    <row r="2515" spans="1:4" x14ac:dyDescent="0.35">
      <c r="A2515">
        <v>1259</v>
      </c>
      <c r="B2515">
        <v>0.77866199999999997</v>
      </c>
      <c r="C2515">
        <v>0.50004099999999996</v>
      </c>
      <c r="D2515">
        <v>6</v>
      </c>
    </row>
    <row r="2516" spans="1:4" x14ac:dyDescent="0.35">
      <c r="A2516">
        <v>1259.5</v>
      </c>
      <c r="B2516">
        <v>0.57308099999999995</v>
      </c>
      <c r="C2516">
        <v>0.50012100000000004</v>
      </c>
      <c r="D2516">
        <v>6</v>
      </c>
    </row>
    <row r="2517" spans="1:4" x14ac:dyDescent="0.35">
      <c r="A2517">
        <v>1260</v>
      </c>
      <c r="B2517">
        <v>0.70219600000000004</v>
      </c>
      <c r="C2517">
        <v>0.50024599999999997</v>
      </c>
      <c r="D2517">
        <v>6</v>
      </c>
    </row>
    <row r="2518" spans="1:4" x14ac:dyDescent="0.35">
      <c r="A2518">
        <v>1260.5</v>
      </c>
      <c r="B2518">
        <v>0.63800199999999996</v>
      </c>
      <c r="C2518">
        <v>0.50040399999999996</v>
      </c>
      <c r="D2518">
        <v>4</v>
      </c>
    </row>
    <row r="2519" spans="1:4" x14ac:dyDescent="0.35">
      <c r="A2519">
        <v>1261</v>
      </c>
      <c r="B2519">
        <v>0.60690500000000003</v>
      </c>
      <c r="C2519">
        <v>0.50050600000000001</v>
      </c>
      <c r="D2519">
        <v>5</v>
      </c>
    </row>
    <row r="2520" spans="1:4" x14ac:dyDescent="0.35">
      <c r="A2520">
        <v>1261.5</v>
      </c>
      <c r="B2520">
        <v>0.51253899999999997</v>
      </c>
      <c r="C2520">
        <v>0.50060000000000004</v>
      </c>
      <c r="D2520">
        <v>4</v>
      </c>
    </row>
    <row r="2521" spans="1:4" x14ac:dyDescent="0.35">
      <c r="A2521">
        <v>1262</v>
      </c>
      <c r="B2521">
        <v>0.39144600000000002</v>
      </c>
      <c r="C2521">
        <v>0.50058800000000003</v>
      </c>
      <c r="D2521">
        <v>4</v>
      </c>
    </row>
    <row r="2522" spans="1:4" x14ac:dyDescent="0.35">
      <c r="A2522">
        <v>1262.5</v>
      </c>
      <c r="B2522">
        <v>0.53326700000000005</v>
      </c>
      <c r="C2522">
        <v>0.50040200000000001</v>
      </c>
      <c r="D2522">
        <v>6</v>
      </c>
    </row>
    <row r="2523" spans="1:4" x14ac:dyDescent="0.35">
      <c r="A2523">
        <v>1263</v>
      </c>
      <c r="B2523">
        <v>0.62029500000000004</v>
      </c>
      <c r="C2523">
        <v>0.500498</v>
      </c>
      <c r="D2523">
        <v>6</v>
      </c>
    </row>
    <row r="2524" spans="1:4" x14ac:dyDescent="0.35">
      <c r="A2524">
        <v>1263.5</v>
      </c>
      <c r="B2524">
        <v>0.64192099999999996</v>
      </c>
      <c r="C2524">
        <v>0.50060899999999997</v>
      </c>
      <c r="D2524">
        <v>6</v>
      </c>
    </row>
    <row r="2525" spans="1:4" x14ac:dyDescent="0.35">
      <c r="A2525">
        <v>1264</v>
      </c>
      <c r="B2525">
        <v>0.71907600000000005</v>
      </c>
      <c r="C2525">
        <v>0.50072799999999995</v>
      </c>
      <c r="D2525">
        <v>6</v>
      </c>
    </row>
    <row r="2526" spans="1:4" x14ac:dyDescent="0.35">
      <c r="A2526">
        <v>1264.5</v>
      </c>
      <c r="B2526">
        <v>0.65540500000000002</v>
      </c>
      <c r="C2526">
        <v>0.50082000000000004</v>
      </c>
      <c r="D2526">
        <v>6</v>
      </c>
    </row>
    <row r="2527" spans="1:4" x14ac:dyDescent="0.35">
      <c r="A2527">
        <v>1265</v>
      </c>
      <c r="B2527">
        <v>0.73702999999999996</v>
      </c>
      <c r="C2527">
        <v>0.50094399999999994</v>
      </c>
      <c r="D2527">
        <v>6</v>
      </c>
    </row>
    <row r="2528" spans="1:4" x14ac:dyDescent="0.35">
      <c r="A2528">
        <v>1265.5</v>
      </c>
      <c r="B2528">
        <v>0.61787300000000001</v>
      </c>
      <c r="C2528">
        <v>0.50086900000000001</v>
      </c>
      <c r="D2528">
        <v>6</v>
      </c>
    </row>
    <row r="2529" spans="1:4" x14ac:dyDescent="0.35">
      <c r="A2529">
        <v>1266</v>
      </c>
      <c r="B2529">
        <v>0.63855499999999998</v>
      </c>
      <c r="C2529">
        <v>0.50097899999999995</v>
      </c>
      <c r="D2529">
        <v>6</v>
      </c>
    </row>
    <row r="2530" spans="1:4" x14ac:dyDescent="0.35">
      <c r="A2530">
        <v>1266.5</v>
      </c>
      <c r="B2530">
        <v>0.77729400000000004</v>
      </c>
      <c r="C2530">
        <v>0.50111399999999995</v>
      </c>
      <c r="D2530">
        <v>6</v>
      </c>
    </row>
    <row r="2531" spans="1:4" x14ac:dyDescent="0.35">
      <c r="A2531">
        <v>1267</v>
      </c>
      <c r="B2531">
        <v>0.47004899999999999</v>
      </c>
      <c r="C2531">
        <v>0.50032200000000004</v>
      </c>
      <c r="D2531">
        <v>6</v>
      </c>
    </row>
    <row r="2532" spans="1:4" x14ac:dyDescent="0.35">
      <c r="A2532">
        <v>1267.5</v>
      </c>
      <c r="B2532">
        <v>0.70393700000000003</v>
      </c>
      <c r="C2532">
        <v>0.50039800000000001</v>
      </c>
      <c r="D2532">
        <v>7</v>
      </c>
    </row>
    <row r="2533" spans="1:4" x14ac:dyDescent="0.35">
      <c r="A2533">
        <v>1268</v>
      </c>
      <c r="B2533">
        <v>0.58690600000000004</v>
      </c>
      <c r="C2533">
        <v>0.50051500000000004</v>
      </c>
      <c r="D2533">
        <v>5</v>
      </c>
    </row>
    <row r="2534" spans="1:4" x14ac:dyDescent="0.35">
      <c r="A2534">
        <v>1268.5</v>
      </c>
      <c r="B2534">
        <v>0.67370300000000005</v>
      </c>
      <c r="C2534">
        <v>0.50065300000000001</v>
      </c>
      <c r="D2534">
        <v>5</v>
      </c>
    </row>
    <row r="2535" spans="1:4" x14ac:dyDescent="0.35">
      <c r="A2535">
        <v>1269</v>
      </c>
      <c r="B2535">
        <v>0.63129800000000003</v>
      </c>
      <c r="C2535">
        <v>0.50077899999999997</v>
      </c>
      <c r="D2535">
        <v>5</v>
      </c>
    </row>
    <row r="2536" spans="1:4" x14ac:dyDescent="0.35">
      <c r="A2536">
        <v>1269.5</v>
      </c>
      <c r="B2536">
        <v>0.59555800000000003</v>
      </c>
      <c r="C2536">
        <v>0.50081600000000004</v>
      </c>
      <c r="D2536">
        <v>6</v>
      </c>
    </row>
    <row r="2537" spans="1:4" x14ac:dyDescent="0.35">
      <c r="A2537">
        <v>1270</v>
      </c>
      <c r="B2537">
        <v>0.66817899999999997</v>
      </c>
      <c r="C2537">
        <v>0.50092599999999998</v>
      </c>
      <c r="D2537">
        <v>6</v>
      </c>
    </row>
    <row r="2538" spans="1:4" x14ac:dyDescent="0.35">
      <c r="A2538">
        <v>1270.5</v>
      </c>
      <c r="B2538">
        <v>0.75492499999999996</v>
      </c>
      <c r="C2538">
        <v>0.50105100000000002</v>
      </c>
      <c r="D2538">
        <v>6</v>
      </c>
    </row>
    <row r="2539" spans="1:4" x14ac:dyDescent="0.35">
      <c r="A2539">
        <v>1271</v>
      </c>
      <c r="B2539">
        <v>0.60141800000000001</v>
      </c>
      <c r="C2539">
        <v>0.50116499999999997</v>
      </c>
      <c r="D2539">
        <v>5</v>
      </c>
    </row>
    <row r="2540" spans="1:4" x14ac:dyDescent="0.35">
      <c r="A2540">
        <v>1271.5</v>
      </c>
      <c r="B2540">
        <v>0.66100700000000001</v>
      </c>
      <c r="C2540">
        <v>0.50130300000000005</v>
      </c>
      <c r="D2540">
        <v>5</v>
      </c>
    </row>
    <row r="2541" spans="1:4" x14ac:dyDescent="0.35">
      <c r="A2541">
        <v>1272</v>
      </c>
      <c r="B2541">
        <v>0.61837500000000001</v>
      </c>
      <c r="C2541">
        <v>0.50092899999999996</v>
      </c>
      <c r="D2541">
        <v>7</v>
      </c>
    </row>
    <row r="2542" spans="1:4" x14ac:dyDescent="0.35">
      <c r="A2542">
        <v>1272.5</v>
      </c>
      <c r="B2542">
        <v>0.63902099999999995</v>
      </c>
      <c r="C2542">
        <v>0.50100699999999998</v>
      </c>
      <c r="D2542">
        <v>7</v>
      </c>
    </row>
    <row r="2543" spans="1:4" x14ac:dyDescent="0.35">
      <c r="A2543">
        <v>1273</v>
      </c>
      <c r="B2543">
        <v>0.72601700000000002</v>
      </c>
      <c r="C2543">
        <v>0.50110200000000005</v>
      </c>
      <c r="D2543">
        <v>7</v>
      </c>
    </row>
    <row r="2544" spans="1:4" x14ac:dyDescent="0.35">
      <c r="A2544">
        <v>1273.5</v>
      </c>
      <c r="B2544">
        <v>0.70462899999999995</v>
      </c>
      <c r="C2544">
        <v>0.50122</v>
      </c>
      <c r="D2544">
        <v>6</v>
      </c>
    </row>
    <row r="2545" spans="1:4" x14ac:dyDescent="0.35">
      <c r="A2545">
        <v>1274</v>
      </c>
      <c r="B2545">
        <v>0.70285299999999995</v>
      </c>
      <c r="C2545">
        <v>0.50136099999999995</v>
      </c>
      <c r="D2545">
        <v>5</v>
      </c>
    </row>
    <row r="2546" spans="1:4" x14ac:dyDescent="0.35">
      <c r="A2546">
        <v>1274.5</v>
      </c>
      <c r="B2546">
        <v>0.67626799999999998</v>
      </c>
      <c r="C2546">
        <v>0.50149500000000002</v>
      </c>
      <c r="D2546">
        <v>4</v>
      </c>
    </row>
    <row r="2547" spans="1:4" x14ac:dyDescent="0.35">
      <c r="A2547">
        <v>1275</v>
      </c>
      <c r="B2547">
        <v>0.38430599999999998</v>
      </c>
      <c r="C2547">
        <v>0.50135600000000002</v>
      </c>
      <c r="D2547">
        <v>4</v>
      </c>
    </row>
    <row r="2548" spans="1:4" x14ac:dyDescent="0.35">
      <c r="A2548">
        <v>1275.5</v>
      </c>
      <c r="B2548">
        <v>0.38225900000000002</v>
      </c>
      <c r="C2548">
        <v>0.50143599999999999</v>
      </c>
      <c r="D2548">
        <v>3</v>
      </c>
    </row>
    <row r="2549" spans="1:4" x14ac:dyDescent="0.35">
      <c r="A2549">
        <v>1276</v>
      </c>
      <c r="B2549">
        <v>0.39684599999999998</v>
      </c>
      <c r="C2549">
        <v>0.50140499999999999</v>
      </c>
      <c r="D2549">
        <v>4</v>
      </c>
    </row>
    <row r="2550" spans="1:4" x14ac:dyDescent="0.35">
      <c r="A2550">
        <v>1276.5</v>
      </c>
      <c r="B2550">
        <v>0.47819499999999998</v>
      </c>
      <c r="C2550">
        <v>0.50149600000000005</v>
      </c>
      <c r="D2550">
        <v>4</v>
      </c>
    </row>
    <row r="2551" spans="1:4" x14ac:dyDescent="0.35">
      <c r="A2551">
        <v>1277</v>
      </c>
      <c r="B2551">
        <v>0.52201699999999995</v>
      </c>
      <c r="C2551">
        <v>0.50145399999999996</v>
      </c>
      <c r="D2551">
        <v>5</v>
      </c>
    </row>
    <row r="2552" spans="1:4" x14ac:dyDescent="0.35">
      <c r="A2552">
        <v>1277.5</v>
      </c>
      <c r="B2552">
        <v>0.52157799999999999</v>
      </c>
      <c r="C2552">
        <v>0.50141599999999997</v>
      </c>
      <c r="D2552">
        <v>5</v>
      </c>
    </row>
    <row r="2553" spans="1:4" x14ac:dyDescent="0.35">
      <c r="A2553">
        <v>1278</v>
      </c>
      <c r="B2553">
        <v>0.49654599999999999</v>
      </c>
      <c r="C2553">
        <v>0.50133799999999995</v>
      </c>
      <c r="D2553">
        <v>6</v>
      </c>
    </row>
    <row r="2554" spans="1:4" x14ac:dyDescent="0.35">
      <c r="A2554">
        <v>1278.5</v>
      </c>
      <c r="B2554">
        <v>0.68910499999999997</v>
      </c>
      <c r="C2554">
        <v>0.50118200000000002</v>
      </c>
      <c r="D2554">
        <v>7</v>
      </c>
    </row>
    <row r="2555" spans="1:4" x14ac:dyDescent="0.35">
      <c r="A2555">
        <v>1279</v>
      </c>
      <c r="B2555">
        <v>0.75258599999999998</v>
      </c>
      <c r="C2555">
        <v>0.50130699999999995</v>
      </c>
      <c r="D2555">
        <v>6</v>
      </c>
    </row>
    <row r="2556" spans="1:4" x14ac:dyDescent="0.35">
      <c r="A2556">
        <v>1279.5</v>
      </c>
      <c r="B2556">
        <v>0.65251300000000001</v>
      </c>
      <c r="C2556">
        <v>0.50140600000000002</v>
      </c>
      <c r="D2556">
        <v>6</v>
      </c>
    </row>
    <row r="2557" spans="1:4" x14ac:dyDescent="0.35">
      <c r="A2557">
        <v>1280</v>
      </c>
      <c r="B2557">
        <v>0.61225399999999996</v>
      </c>
      <c r="C2557">
        <v>0.50153000000000003</v>
      </c>
      <c r="D2557">
        <v>5</v>
      </c>
    </row>
    <row r="2558" spans="1:4" x14ac:dyDescent="0.35">
      <c r="A2558">
        <v>1280.5</v>
      </c>
      <c r="B2558">
        <v>0.65143499999999999</v>
      </c>
      <c r="C2558">
        <v>0.50165800000000005</v>
      </c>
      <c r="D2558">
        <v>5</v>
      </c>
    </row>
    <row r="2559" spans="1:4" x14ac:dyDescent="0.35">
      <c r="A2559">
        <v>1281</v>
      </c>
      <c r="B2559">
        <v>0.73277800000000004</v>
      </c>
      <c r="C2559">
        <v>0.50180599999999997</v>
      </c>
      <c r="D2559">
        <v>5</v>
      </c>
    </row>
    <row r="2560" spans="1:4" x14ac:dyDescent="0.35">
      <c r="A2560">
        <v>1281.5</v>
      </c>
      <c r="B2560">
        <v>0.63968199999999997</v>
      </c>
      <c r="C2560">
        <v>0.50175499999999995</v>
      </c>
      <c r="D2560">
        <v>5</v>
      </c>
    </row>
    <row r="2561" spans="1:4" x14ac:dyDescent="0.35">
      <c r="A2561">
        <v>1282</v>
      </c>
      <c r="B2561">
        <v>0.53460300000000005</v>
      </c>
      <c r="C2561">
        <v>0.50186600000000003</v>
      </c>
      <c r="D2561">
        <v>4</v>
      </c>
    </row>
    <row r="2562" spans="1:4" x14ac:dyDescent="0.35">
      <c r="A2562">
        <v>1282.5</v>
      </c>
      <c r="B2562">
        <v>0.51220100000000002</v>
      </c>
      <c r="C2562">
        <v>0.50196399999999997</v>
      </c>
      <c r="D2562">
        <v>4</v>
      </c>
    </row>
    <row r="2563" spans="1:4" x14ac:dyDescent="0.35">
      <c r="A2563">
        <v>1283</v>
      </c>
      <c r="B2563">
        <v>0.258523</v>
      </c>
      <c r="C2563">
        <v>0.50194899999999998</v>
      </c>
      <c r="D2563">
        <v>3</v>
      </c>
    </row>
    <row r="2564" spans="1:4" x14ac:dyDescent="0.35">
      <c r="A2564">
        <v>1283.5</v>
      </c>
      <c r="B2564">
        <v>0.43108299999999999</v>
      </c>
      <c r="C2564">
        <v>0.50200900000000004</v>
      </c>
      <c r="D2564">
        <v>4</v>
      </c>
    </row>
    <row r="2565" spans="1:4" x14ac:dyDescent="0.35">
      <c r="A2565">
        <v>1284</v>
      </c>
      <c r="B2565">
        <v>0.50952699999999995</v>
      </c>
      <c r="C2565">
        <v>0.50211099999999997</v>
      </c>
      <c r="D2565">
        <v>4</v>
      </c>
    </row>
    <row r="2566" spans="1:4" x14ac:dyDescent="0.35">
      <c r="A2566">
        <v>1284.5</v>
      </c>
      <c r="B2566">
        <v>0.50969100000000001</v>
      </c>
      <c r="C2566">
        <v>0.502193</v>
      </c>
      <c r="D2566">
        <v>4</v>
      </c>
    </row>
    <row r="2567" spans="1:4" x14ac:dyDescent="0.35">
      <c r="A2567">
        <v>1285</v>
      </c>
      <c r="B2567">
        <v>0.38226399999999999</v>
      </c>
      <c r="C2567">
        <v>0.50226899999999997</v>
      </c>
      <c r="D2567">
        <v>3</v>
      </c>
    </row>
    <row r="2568" spans="1:4" x14ac:dyDescent="0.35">
      <c r="A2568">
        <v>1285.5</v>
      </c>
      <c r="B2568">
        <v>0.38680700000000001</v>
      </c>
      <c r="C2568">
        <v>0.50200999999999996</v>
      </c>
      <c r="D2568">
        <v>4</v>
      </c>
    </row>
    <row r="2569" spans="1:4" x14ac:dyDescent="0.35">
      <c r="A2569">
        <v>1286</v>
      </c>
      <c r="B2569">
        <v>0.38227499999999998</v>
      </c>
      <c r="C2569">
        <v>0.50208200000000003</v>
      </c>
      <c r="D2569">
        <v>3</v>
      </c>
    </row>
    <row r="2570" spans="1:4" x14ac:dyDescent="0.35">
      <c r="A2570">
        <v>1286.5</v>
      </c>
      <c r="B2570">
        <v>0.30687500000000001</v>
      </c>
      <c r="C2570">
        <v>0.50212699999999999</v>
      </c>
      <c r="D2570">
        <v>3</v>
      </c>
    </row>
    <row r="2571" spans="1:4" x14ac:dyDescent="0.35">
      <c r="A2571">
        <v>1287</v>
      </c>
      <c r="B2571">
        <v>0.38303300000000001</v>
      </c>
      <c r="C2571">
        <v>0.50218300000000005</v>
      </c>
      <c r="D2571">
        <v>3</v>
      </c>
    </row>
    <row r="2572" spans="1:4" x14ac:dyDescent="0.35">
      <c r="A2572">
        <v>1287.5</v>
      </c>
      <c r="B2572">
        <v>0.257552</v>
      </c>
      <c r="C2572">
        <v>0.50222699999999998</v>
      </c>
      <c r="D2572">
        <v>2</v>
      </c>
    </row>
    <row r="2573" spans="1:4" x14ac:dyDescent="0.35">
      <c r="A2573">
        <v>1288</v>
      </c>
      <c r="B2573">
        <v>0.135378</v>
      </c>
      <c r="C2573">
        <v>0.50207400000000002</v>
      </c>
      <c r="D2573">
        <v>2</v>
      </c>
    </row>
    <row r="2574" spans="1:4" x14ac:dyDescent="0.35">
      <c r="A2574">
        <v>1288.5</v>
      </c>
      <c r="B2574">
        <v>0.12744900000000001</v>
      </c>
      <c r="C2574">
        <v>0.50209899999999996</v>
      </c>
      <c r="D2574">
        <v>1</v>
      </c>
    </row>
    <row r="2575" spans="1:4" x14ac:dyDescent="0.35">
      <c r="A2575">
        <v>1289</v>
      </c>
      <c r="B2575">
        <v>0.139209</v>
      </c>
      <c r="C2575">
        <v>0.50209599999999999</v>
      </c>
      <c r="D2575">
        <v>2</v>
      </c>
    </row>
    <row r="2576" spans="1:4" x14ac:dyDescent="0.35">
      <c r="A2576">
        <v>1289.5</v>
      </c>
      <c r="B2576">
        <v>0.12744900000000001</v>
      </c>
      <c r="C2576">
        <v>0.50212100000000004</v>
      </c>
      <c r="D2576">
        <v>1</v>
      </c>
    </row>
    <row r="2577" spans="1:4" x14ac:dyDescent="0.35">
      <c r="A2577">
        <v>1290</v>
      </c>
      <c r="B2577">
        <v>0.12744900000000001</v>
      </c>
      <c r="C2577">
        <v>0.50214599999999998</v>
      </c>
      <c r="D2577">
        <v>1</v>
      </c>
    </row>
    <row r="2578" spans="1:4" x14ac:dyDescent="0.35">
      <c r="A2578">
        <v>1290.5</v>
      </c>
      <c r="B2578">
        <v>0.13059499999999999</v>
      </c>
      <c r="C2578">
        <v>0.501309</v>
      </c>
      <c r="D2578">
        <v>3</v>
      </c>
    </row>
    <row r="2579" spans="1:4" x14ac:dyDescent="0.35">
      <c r="A2579">
        <v>1291</v>
      </c>
      <c r="B2579">
        <v>0.38479799999999997</v>
      </c>
      <c r="C2579">
        <v>0.50136700000000001</v>
      </c>
      <c r="D2579">
        <v>3</v>
      </c>
    </row>
    <row r="2580" spans="1:4" x14ac:dyDescent="0.35">
      <c r="A2580">
        <v>1291.5</v>
      </c>
      <c r="B2580">
        <v>0.14444599999999999</v>
      </c>
      <c r="C2580">
        <v>0.50095699999999999</v>
      </c>
      <c r="D2580">
        <v>3</v>
      </c>
    </row>
    <row r="2581" spans="1:4" x14ac:dyDescent="0.35">
      <c r="A2581">
        <v>1292</v>
      </c>
      <c r="B2581">
        <v>0.384774</v>
      </c>
      <c r="C2581">
        <v>0.50087000000000004</v>
      </c>
      <c r="D2581">
        <v>4</v>
      </c>
    </row>
    <row r="2582" spans="1:4" x14ac:dyDescent="0.35">
      <c r="A2582">
        <v>1292.5</v>
      </c>
      <c r="B2582">
        <v>0.50978100000000004</v>
      </c>
      <c r="C2582">
        <v>0.500969</v>
      </c>
      <c r="D2582">
        <v>4</v>
      </c>
    </row>
    <row r="2583" spans="1:4" x14ac:dyDescent="0.35">
      <c r="A2583">
        <v>1293</v>
      </c>
      <c r="B2583">
        <v>0.50986299999999996</v>
      </c>
      <c r="C2583">
        <v>0.50106099999999998</v>
      </c>
      <c r="D2583">
        <v>4</v>
      </c>
    </row>
    <row r="2584" spans="1:4" x14ac:dyDescent="0.35">
      <c r="A2584">
        <v>1293.5</v>
      </c>
      <c r="B2584">
        <v>0.38228499999999999</v>
      </c>
      <c r="C2584">
        <v>0.50113600000000003</v>
      </c>
      <c r="D2584">
        <v>3</v>
      </c>
    </row>
    <row r="2585" spans="1:4" x14ac:dyDescent="0.35">
      <c r="A2585">
        <v>1294</v>
      </c>
      <c r="B2585">
        <v>0.38227800000000001</v>
      </c>
      <c r="C2585">
        <v>0.50084200000000001</v>
      </c>
      <c r="D2585">
        <v>4</v>
      </c>
    </row>
    <row r="2586" spans="1:4" x14ac:dyDescent="0.35">
      <c r="A2586">
        <v>1294.5</v>
      </c>
      <c r="B2586">
        <v>0.254857</v>
      </c>
      <c r="C2586">
        <v>0.500892</v>
      </c>
      <c r="D2586">
        <v>2</v>
      </c>
    </row>
    <row r="2587" spans="1:4" x14ac:dyDescent="0.35">
      <c r="A2587">
        <v>1295</v>
      </c>
      <c r="B2587">
        <v>0.25497599999999998</v>
      </c>
      <c r="C2587">
        <v>0.50094399999999994</v>
      </c>
      <c r="D2587">
        <v>2</v>
      </c>
    </row>
    <row r="2588" spans="1:4" x14ac:dyDescent="0.35">
      <c r="A2588">
        <v>1295.5</v>
      </c>
      <c r="B2588">
        <v>0.25477899999999998</v>
      </c>
      <c r="C2588">
        <v>0.50099300000000002</v>
      </c>
      <c r="D2588">
        <v>2</v>
      </c>
    </row>
    <row r="2589" spans="1:4" x14ac:dyDescent="0.35">
      <c r="A2589">
        <v>1296</v>
      </c>
      <c r="B2589">
        <v>0.15921199999999999</v>
      </c>
      <c r="C2589">
        <v>0.50094300000000003</v>
      </c>
      <c r="D2589">
        <v>2</v>
      </c>
    </row>
    <row r="2590" spans="1:4" x14ac:dyDescent="0.35">
      <c r="A2590">
        <v>1296.5</v>
      </c>
      <c r="B2590">
        <v>0.12744900000000001</v>
      </c>
      <c r="C2590">
        <v>0.50097199999999997</v>
      </c>
      <c r="D2590">
        <v>1</v>
      </c>
    </row>
    <row r="2591" spans="1:4" x14ac:dyDescent="0.35">
      <c r="A2591">
        <v>1297</v>
      </c>
      <c r="B2591">
        <v>0.12744900000000001</v>
      </c>
      <c r="C2591">
        <v>0.50099800000000005</v>
      </c>
      <c r="D2591">
        <v>1</v>
      </c>
    </row>
    <row r="2592" spans="1:4" x14ac:dyDescent="0.35">
      <c r="A2592">
        <v>1297.5</v>
      </c>
      <c r="B2592">
        <v>0.12744900000000001</v>
      </c>
      <c r="C2592">
        <v>0.501023</v>
      </c>
      <c r="D2592">
        <v>1</v>
      </c>
    </row>
    <row r="2593" spans="1:4" x14ac:dyDescent="0.35">
      <c r="A2593">
        <v>1298</v>
      </c>
      <c r="B2593">
        <v>0.134907</v>
      </c>
      <c r="C2593">
        <v>0.50086799999999998</v>
      </c>
      <c r="D2593">
        <v>2</v>
      </c>
    </row>
    <row r="2594" spans="1:4" x14ac:dyDescent="0.35">
      <c r="A2594">
        <v>1298.5</v>
      </c>
      <c r="B2594">
        <v>0.25489800000000001</v>
      </c>
      <c r="C2594">
        <v>0.50091799999999997</v>
      </c>
      <c r="D2594">
        <v>2</v>
      </c>
    </row>
    <row r="2595" spans="1:4" x14ac:dyDescent="0.35">
      <c r="A2595">
        <v>1299</v>
      </c>
      <c r="B2595">
        <v>0.25489800000000001</v>
      </c>
      <c r="C2595">
        <v>0.50096799999999997</v>
      </c>
      <c r="D2595">
        <v>2</v>
      </c>
    </row>
    <row r="2596" spans="1:4" x14ac:dyDescent="0.35">
      <c r="A2596">
        <v>1299.5</v>
      </c>
      <c r="B2596">
        <v>0.25489800000000001</v>
      </c>
      <c r="C2596">
        <v>0.50101799999999996</v>
      </c>
      <c r="D2596">
        <v>2</v>
      </c>
    </row>
    <row r="2597" spans="1:4" x14ac:dyDescent="0.35">
      <c r="A2597">
        <v>1300</v>
      </c>
      <c r="B2597">
        <v>0.25911200000000001</v>
      </c>
      <c r="C2597">
        <v>0.50064799999999998</v>
      </c>
      <c r="D2597">
        <v>3</v>
      </c>
    </row>
    <row r="2598" spans="1:4" x14ac:dyDescent="0.35">
      <c r="A2598">
        <v>1300.5</v>
      </c>
      <c r="B2598">
        <v>0.38231100000000001</v>
      </c>
      <c r="C2598">
        <v>0.50072700000000003</v>
      </c>
      <c r="D2598">
        <v>3</v>
      </c>
    </row>
    <row r="2599" spans="1:4" x14ac:dyDescent="0.35">
      <c r="A2599">
        <v>1301</v>
      </c>
      <c r="B2599">
        <v>0.38229000000000002</v>
      </c>
      <c r="C2599">
        <v>0.50080199999999997</v>
      </c>
      <c r="D2599">
        <v>3</v>
      </c>
    </row>
    <row r="2600" spans="1:4" x14ac:dyDescent="0.35">
      <c r="A2600">
        <v>1301.5</v>
      </c>
      <c r="B2600">
        <v>0.38240400000000002</v>
      </c>
      <c r="C2600">
        <v>0.50087999999999999</v>
      </c>
      <c r="D2600">
        <v>3</v>
      </c>
    </row>
    <row r="2601" spans="1:4" x14ac:dyDescent="0.35">
      <c r="A2601">
        <v>1302</v>
      </c>
      <c r="B2601">
        <v>0.38234200000000002</v>
      </c>
      <c r="C2601">
        <v>0.50095500000000004</v>
      </c>
      <c r="D2601">
        <v>3</v>
      </c>
    </row>
    <row r="2602" spans="1:4" x14ac:dyDescent="0.35">
      <c r="A2602">
        <v>1302.5</v>
      </c>
      <c r="B2602">
        <v>0.38233800000000001</v>
      </c>
      <c r="C2602">
        <v>0.50103200000000003</v>
      </c>
      <c r="D2602">
        <v>3</v>
      </c>
    </row>
    <row r="2603" spans="1:4" x14ac:dyDescent="0.35">
      <c r="A2603">
        <v>1303</v>
      </c>
      <c r="B2603">
        <v>0.38227499999999998</v>
      </c>
      <c r="C2603">
        <v>0.50110699999999997</v>
      </c>
      <c r="D2603">
        <v>3</v>
      </c>
    </row>
    <row r="2604" spans="1:4" x14ac:dyDescent="0.35">
      <c r="A2604">
        <v>1303.5</v>
      </c>
      <c r="B2604">
        <v>0.37796299999999999</v>
      </c>
      <c r="C2604">
        <v>0.50064299999999995</v>
      </c>
      <c r="D2604">
        <v>4</v>
      </c>
    </row>
    <row r="2605" spans="1:4" x14ac:dyDescent="0.35">
      <c r="A2605">
        <v>1304</v>
      </c>
      <c r="B2605">
        <v>0.51523600000000003</v>
      </c>
      <c r="C2605">
        <v>0.50036499999999995</v>
      </c>
      <c r="D2605">
        <v>5</v>
      </c>
    </row>
    <row r="2606" spans="1:4" x14ac:dyDescent="0.35">
      <c r="A2606">
        <v>1304.5</v>
      </c>
      <c r="B2606">
        <v>0.63673199999999996</v>
      </c>
      <c r="C2606">
        <v>0.499311</v>
      </c>
      <c r="D2606">
        <v>6</v>
      </c>
    </row>
    <row r="2607" spans="1:4" x14ac:dyDescent="0.35">
      <c r="A2607">
        <v>1305</v>
      </c>
      <c r="B2607">
        <v>0.661721</v>
      </c>
      <c r="C2607">
        <v>0.49941600000000003</v>
      </c>
      <c r="D2607">
        <v>6</v>
      </c>
    </row>
    <row r="2608" spans="1:4" x14ac:dyDescent="0.35">
      <c r="A2608">
        <v>1305.5</v>
      </c>
      <c r="B2608">
        <v>0.68663700000000005</v>
      </c>
      <c r="C2608">
        <v>0.49952600000000003</v>
      </c>
      <c r="D2608">
        <v>6</v>
      </c>
    </row>
    <row r="2609" spans="1:4" x14ac:dyDescent="0.35">
      <c r="A2609">
        <v>1306</v>
      </c>
      <c r="B2609">
        <v>0.63160700000000003</v>
      </c>
      <c r="C2609">
        <v>0.49962200000000001</v>
      </c>
      <c r="D2609">
        <v>6</v>
      </c>
    </row>
    <row r="2610" spans="1:4" x14ac:dyDescent="0.35">
      <c r="A2610">
        <v>1306.5</v>
      </c>
      <c r="B2610">
        <v>0.76048700000000002</v>
      </c>
      <c r="C2610">
        <v>0.49975900000000001</v>
      </c>
      <c r="D2610">
        <v>6</v>
      </c>
    </row>
    <row r="2611" spans="1:4" x14ac:dyDescent="0.35">
      <c r="A2611">
        <v>1307</v>
      </c>
      <c r="B2611">
        <v>0.59871399999999997</v>
      </c>
      <c r="C2611">
        <v>0.49934200000000001</v>
      </c>
      <c r="D2611">
        <v>6</v>
      </c>
    </row>
    <row r="2612" spans="1:4" x14ac:dyDescent="0.35">
      <c r="A2612">
        <v>1307.5</v>
      </c>
      <c r="B2612">
        <v>0.73386499999999999</v>
      </c>
      <c r="C2612">
        <v>0.49945499999999998</v>
      </c>
      <c r="D2612">
        <v>6</v>
      </c>
    </row>
    <row r="2613" spans="1:4" x14ac:dyDescent="0.35">
      <c r="A2613">
        <v>1308</v>
      </c>
      <c r="B2613">
        <v>0.63640399999999997</v>
      </c>
      <c r="C2613">
        <v>0.49957800000000002</v>
      </c>
      <c r="D2613">
        <v>5</v>
      </c>
    </row>
    <row r="2614" spans="1:4" x14ac:dyDescent="0.35">
      <c r="A2614">
        <v>1308.5</v>
      </c>
      <c r="B2614">
        <v>0.60434200000000005</v>
      </c>
      <c r="C2614">
        <v>0.49880099999999999</v>
      </c>
      <c r="D2614">
        <v>7</v>
      </c>
    </row>
    <row r="2615" spans="1:4" x14ac:dyDescent="0.35">
      <c r="A2615">
        <v>1309</v>
      </c>
      <c r="B2615">
        <v>0.64294399999999996</v>
      </c>
      <c r="C2615">
        <v>0.49887900000000002</v>
      </c>
      <c r="D2615">
        <v>7</v>
      </c>
    </row>
    <row r="2616" spans="1:4" x14ac:dyDescent="0.35">
      <c r="A2616">
        <v>1309.5</v>
      </c>
      <c r="B2616">
        <v>0.71598200000000001</v>
      </c>
      <c r="C2616">
        <v>0.49899900000000003</v>
      </c>
      <c r="D2616">
        <v>6</v>
      </c>
    </row>
    <row r="2617" spans="1:4" x14ac:dyDescent="0.35">
      <c r="A2617">
        <v>1310</v>
      </c>
      <c r="B2617">
        <v>0.646922</v>
      </c>
      <c r="C2617">
        <v>0.49915300000000001</v>
      </c>
      <c r="D2617">
        <v>4</v>
      </c>
    </row>
    <row r="2618" spans="1:4" x14ac:dyDescent="0.35">
      <c r="A2618">
        <v>1310.5</v>
      </c>
      <c r="B2618">
        <v>0.39515099999999997</v>
      </c>
      <c r="C2618">
        <v>0.49923200000000001</v>
      </c>
      <c r="D2618">
        <v>3</v>
      </c>
    </row>
    <row r="2619" spans="1:4" x14ac:dyDescent="0.35">
      <c r="A2619">
        <v>1311</v>
      </c>
      <c r="B2619">
        <v>0.38234699999999999</v>
      </c>
      <c r="C2619">
        <v>0.49928899999999998</v>
      </c>
      <c r="D2619">
        <v>3</v>
      </c>
    </row>
    <row r="2620" spans="1:4" x14ac:dyDescent="0.35">
      <c r="A2620">
        <v>1311.5</v>
      </c>
      <c r="B2620">
        <v>0.26029000000000002</v>
      </c>
      <c r="C2620">
        <v>0.49915199999999998</v>
      </c>
      <c r="D2620">
        <v>3</v>
      </c>
    </row>
    <row r="2621" spans="1:4" x14ac:dyDescent="0.35">
      <c r="A2621">
        <v>1312</v>
      </c>
      <c r="B2621">
        <v>0.27153500000000003</v>
      </c>
      <c r="C2621">
        <v>0.49898999999999999</v>
      </c>
      <c r="D2621">
        <v>4</v>
      </c>
    </row>
    <row r="2622" spans="1:4" x14ac:dyDescent="0.35">
      <c r="A2622">
        <v>1312.5</v>
      </c>
      <c r="B2622">
        <v>0.38717000000000001</v>
      </c>
      <c r="C2622">
        <v>0.49892799999999998</v>
      </c>
      <c r="D2622">
        <v>4</v>
      </c>
    </row>
    <row r="2623" spans="1:4" x14ac:dyDescent="0.35">
      <c r="A2623">
        <v>1313</v>
      </c>
      <c r="B2623">
        <v>0.421676</v>
      </c>
      <c r="C2623">
        <v>0.498915</v>
      </c>
      <c r="D2623">
        <v>5</v>
      </c>
    </row>
    <row r="2624" spans="1:4" x14ac:dyDescent="0.35">
      <c r="A2624">
        <v>1313.5</v>
      </c>
      <c r="B2624">
        <v>0.51582700000000004</v>
      </c>
      <c r="C2624">
        <v>0.49901600000000002</v>
      </c>
      <c r="D2624">
        <v>4</v>
      </c>
    </row>
    <row r="2625" spans="1:4" x14ac:dyDescent="0.35">
      <c r="A2625">
        <v>1314</v>
      </c>
      <c r="B2625">
        <v>0.54431700000000005</v>
      </c>
      <c r="C2625">
        <v>0.49907400000000002</v>
      </c>
      <c r="D2625">
        <v>5</v>
      </c>
    </row>
    <row r="2626" spans="1:4" x14ac:dyDescent="0.35">
      <c r="A2626">
        <v>1314.5</v>
      </c>
      <c r="B2626">
        <v>0.51044800000000001</v>
      </c>
      <c r="C2626">
        <v>0.49904100000000001</v>
      </c>
      <c r="D2626">
        <v>5</v>
      </c>
    </row>
    <row r="2627" spans="1:4" x14ac:dyDescent="0.35">
      <c r="A2627">
        <v>1315</v>
      </c>
      <c r="B2627">
        <v>0.63169900000000001</v>
      </c>
      <c r="C2627">
        <v>0.49916500000000003</v>
      </c>
      <c r="D2627">
        <v>5</v>
      </c>
    </row>
    <row r="2628" spans="1:4" x14ac:dyDescent="0.35">
      <c r="A2628">
        <v>1315.5</v>
      </c>
      <c r="B2628">
        <v>0.61621700000000001</v>
      </c>
      <c r="C2628">
        <v>0.49920500000000001</v>
      </c>
      <c r="D2628">
        <v>6</v>
      </c>
    </row>
    <row r="2629" spans="1:4" x14ac:dyDescent="0.35">
      <c r="A2629">
        <v>1316</v>
      </c>
      <c r="B2629">
        <v>0.70737700000000003</v>
      </c>
      <c r="C2629">
        <v>0.49931599999999998</v>
      </c>
      <c r="D2629">
        <v>6</v>
      </c>
    </row>
    <row r="2630" spans="1:4" x14ac:dyDescent="0.35">
      <c r="A2630">
        <v>1316.5</v>
      </c>
      <c r="B2630">
        <v>0.64451700000000001</v>
      </c>
      <c r="C2630">
        <v>0.49941099999999999</v>
      </c>
      <c r="D2630">
        <v>6</v>
      </c>
    </row>
    <row r="2631" spans="1:4" x14ac:dyDescent="0.35">
      <c r="A2631">
        <v>1317</v>
      </c>
      <c r="B2631">
        <v>0.74641999999999997</v>
      </c>
      <c r="C2631">
        <v>0.49893700000000002</v>
      </c>
      <c r="D2631">
        <v>8</v>
      </c>
    </row>
    <row r="2632" spans="1:4" x14ac:dyDescent="0.35">
      <c r="A2632">
        <v>1317.5</v>
      </c>
      <c r="B2632">
        <v>0.61987099999999995</v>
      </c>
      <c r="C2632">
        <v>0.49901499999999999</v>
      </c>
      <c r="D2632">
        <v>7</v>
      </c>
    </row>
    <row r="2633" spans="1:4" x14ac:dyDescent="0.35">
      <c r="A2633">
        <v>1318</v>
      </c>
      <c r="B2633">
        <v>0.62272799999999995</v>
      </c>
      <c r="C2633">
        <v>0.49909799999999999</v>
      </c>
      <c r="D2633">
        <v>6</v>
      </c>
    </row>
    <row r="2634" spans="1:4" x14ac:dyDescent="0.35">
      <c r="A2634">
        <v>1318.5</v>
      </c>
      <c r="B2634">
        <v>0.59640800000000005</v>
      </c>
      <c r="C2634">
        <v>0.49911899999999998</v>
      </c>
      <c r="D2634">
        <v>7</v>
      </c>
    </row>
    <row r="2635" spans="1:4" x14ac:dyDescent="0.35">
      <c r="A2635">
        <v>1319</v>
      </c>
      <c r="B2635">
        <v>0.70219799999999999</v>
      </c>
      <c r="C2635">
        <v>0.49921100000000002</v>
      </c>
      <c r="D2635">
        <v>7</v>
      </c>
    </row>
    <row r="2636" spans="1:4" x14ac:dyDescent="0.35">
      <c r="A2636">
        <v>1319.5</v>
      </c>
      <c r="B2636">
        <v>0.62732900000000003</v>
      </c>
      <c r="C2636">
        <v>0.49929699999999999</v>
      </c>
      <c r="D2636">
        <v>6</v>
      </c>
    </row>
    <row r="2637" spans="1:4" x14ac:dyDescent="0.35">
      <c r="A2637">
        <v>1320</v>
      </c>
      <c r="B2637">
        <v>0.65267699999999995</v>
      </c>
      <c r="C2637">
        <v>0.49942700000000001</v>
      </c>
      <c r="D2637">
        <v>5</v>
      </c>
    </row>
    <row r="2638" spans="1:4" x14ac:dyDescent="0.35">
      <c r="A2638">
        <v>1320.5</v>
      </c>
      <c r="B2638">
        <v>0.67722599999999999</v>
      </c>
      <c r="C2638">
        <v>0.49951200000000001</v>
      </c>
      <c r="D2638">
        <v>3</v>
      </c>
    </row>
    <row r="2639" spans="1:4" x14ac:dyDescent="0.35">
      <c r="A2639">
        <v>1321</v>
      </c>
      <c r="B2639">
        <v>0.25489800000000001</v>
      </c>
      <c r="C2639">
        <v>0.49956299999999998</v>
      </c>
      <c r="D2639">
        <v>2</v>
      </c>
    </row>
    <row r="2640" spans="1:4" x14ac:dyDescent="0.35">
      <c r="A2640">
        <v>1321.5</v>
      </c>
      <c r="B2640">
        <v>0.29070099999999999</v>
      </c>
      <c r="C2640">
        <v>0.49958000000000002</v>
      </c>
      <c r="D2640">
        <v>3</v>
      </c>
    </row>
    <row r="2641" spans="1:4" x14ac:dyDescent="0.35">
      <c r="A2641">
        <v>1322</v>
      </c>
      <c r="B2641">
        <v>0.40185300000000002</v>
      </c>
      <c r="C2641">
        <v>0.49957099999999999</v>
      </c>
      <c r="D2641">
        <v>4</v>
      </c>
    </row>
    <row r="2642" spans="1:4" x14ac:dyDescent="0.35">
      <c r="A2642">
        <v>1322.5</v>
      </c>
      <c r="B2642">
        <v>0.38234699999999999</v>
      </c>
      <c r="C2642">
        <v>0.49963200000000002</v>
      </c>
      <c r="D2642">
        <v>3</v>
      </c>
    </row>
    <row r="2643" spans="1:4" x14ac:dyDescent="0.35">
      <c r="A2643">
        <v>1323</v>
      </c>
      <c r="B2643">
        <v>0.25481500000000001</v>
      </c>
      <c r="C2643">
        <v>0.499668</v>
      </c>
      <c r="D2643">
        <v>2</v>
      </c>
    </row>
    <row r="2644" spans="1:4" x14ac:dyDescent="0.35">
      <c r="A2644">
        <v>1323.5</v>
      </c>
      <c r="B2644">
        <v>0.13125700000000001</v>
      </c>
      <c r="C2644">
        <v>0.49949700000000002</v>
      </c>
      <c r="D2644">
        <v>2</v>
      </c>
    </row>
    <row r="2645" spans="1:4" x14ac:dyDescent="0.35">
      <c r="A2645">
        <v>1324</v>
      </c>
      <c r="B2645">
        <v>0.25955800000000001</v>
      </c>
      <c r="C2645">
        <v>0.49932199999999999</v>
      </c>
      <c r="D2645">
        <v>3</v>
      </c>
    </row>
    <row r="2646" spans="1:4" x14ac:dyDescent="0.35">
      <c r="A2646">
        <v>1324.5</v>
      </c>
      <c r="B2646">
        <v>0.41636899999999999</v>
      </c>
      <c r="C2646">
        <v>0.49936000000000003</v>
      </c>
      <c r="D2646">
        <v>4</v>
      </c>
    </row>
    <row r="2647" spans="1:4" x14ac:dyDescent="0.35">
      <c r="A2647">
        <v>1325</v>
      </c>
      <c r="B2647">
        <v>0.51457200000000003</v>
      </c>
      <c r="C2647">
        <v>0.49941999999999998</v>
      </c>
      <c r="D2647">
        <v>4</v>
      </c>
    </row>
    <row r="2648" spans="1:4" x14ac:dyDescent="0.35">
      <c r="A2648">
        <v>1325.5</v>
      </c>
      <c r="B2648">
        <v>0.20314099999999999</v>
      </c>
      <c r="C2648">
        <v>0.49934000000000001</v>
      </c>
      <c r="D2648">
        <v>3</v>
      </c>
    </row>
    <row r="2649" spans="1:4" x14ac:dyDescent="0.35">
      <c r="A2649">
        <v>1326</v>
      </c>
      <c r="B2649">
        <v>0.41253299999999998</v>
      </c>
      <c r="C2649">
        <v>0.49890499999999999</v>
      </c>
      <c r="D2649">
        <v>6</v>
      </c>
    </row>
    <row r="2650" spans="1:4" x14ac:dyDescent="0.35">
      <c r="A2650">
        <v>1326.5</v>
      </c>
      <c r="B2650">
        <v>0.63959100000000002</v>
      </c>
      <c r="C2650">
        <v>0.49895400000000001</v>
      </c>
      <c r="D2650">
        <v>6</v>
      </c>
    </row>
    <row r="2651" spans="1:4" x14ac:dyDescent="0.35">
      <c r="A2651">
        <v>1327</v>
      </c>
      <c r="B2651">
        <v>0.68822300000000003</v>
      </c>
      <c r="C2651">
        <v>0.49906499999999998</v>
      </c>
      <c r="D2651">
        <v>6</v>
      </c>
    </row>
    <row r="2652" spans="1:4" x14ac:dyDescent="0.35">
      <c r="A2652">
        <v>1327.5</v>
      </c>
      <c r="B2652">
        <v>0.62034100000000003</v>
      </c>
      <c r="C2652">
        <v>0.49918600000000002</v>
      </c>
      <c r="D2652">
        <v>5</v>
      </c>
    </row>
    <row r="2653" spans="1:4" x14ac:dyDescent="0.35">
      <c r="A2653">
        <v>1328</v>
      </c>
      <c r="B2653">
        <v>0.64451000000000003</v>
      </c>
      <c r="C2653">
        <v>0.49925999999999998</v>
      </c>
      <c r="D2653">
        <v>6</v>
      </c>
    </row>
    <row r="2654" spans="1:4" x14ac:dyDescent="0.35">
      <c r="A2654">
        <v>1328.5</v>
      </c>
      <c r="B2654">
        <v>0.66547999999999996</v>
      </c>
      <c r="C2654">
        <v>0.49923000000000001</v>
      </c>
      <c r="D2654">
        <v>7</v>
      </c>
    </row>
    <row r="2655" spans="1:4" x14ac:dyDescent="0.35">
      <c r="A2655">
        <v>1329</v>
      </c>
      <c r="B2655">
        <v>0.69805399999999995</v>
      </c>
      <c r="C2655">
        <v>0.49934400000000001</v>
      </c>
      <c r="D2655">
        <v>6</v>
      </c>
    </row>
    <row r="2656" spans="1:4" x14ac:dyDescent="0.35">
      <c r="A2656">
        <v>1329.5</v>
      </c>
      <c r="B2656">
        <v>0.84182999999999997</v>
      </c>
      <c r="C2656">
        <v>0.499496</v>
      </c>
      <c r="D2656">
        <v>5</v>
      </c>
    </row>
    <row r="2657" spans="1:4" x14ac:dyDescent="0.35">
      <c r="A2657">
        <v>1330</v>
      </c>
      <c r="B2657">
        <v>0.42168800000000001</v>
      </c>
      <c r="C2657">
        <v>0.499529</v>
      </c>
      <c r="D2657">
        <v>4</v>
      </c>
    </row>
    <row r="2658" spans="1:4" x14ac:dyDescent="0.35">
      <c r="A2658">
        <v>1330.5</v>
      </c>
      <c r="B2658">
        <v>0.50978599999999996</v>
      </c>
      <c r="C2658">
        <v>0.49962600000000001</v>
      </c>
      <c r="D2658">
        <v>4</v>
      </c>
    </row>
    <row r="2659" spans="1:4" x14ac:dyDescent="0.35">
      <c r="A2659">
        <v>1331</v>
      </c>
      <c r="B2659">
        <v>0.50993100000000002</v>
      </c>
      <c r="C2659">
        <v>0.49972100000000003</v>
      </c>
      <c r="D2659">
        <v>4</v>
      </c>
    </row>
    <row r="2660" spans="1:4" x14ac:dyDescent="0.35">
      <c r="A2660">
        <v>1331.5</v>
      </c>
      <c r="B2660">
        <v>0.516262</v>
      </c>
      <c r="C2660">
        <v>0.49922699999999998</v>
      </c>
      <c r="D2660">
        <v>5</v>
      </c>
    </row>
    <row r="2661" spans="1:4" x14ac:dyDescent="0.35">
      <c r="A2661">
        <v>1332</v>
      </c>
      <c r="B2661">
        <v>0.50731099999999996</v>
      </c>
      <c r="C2661">
        <v>0.49918499999999999</v>
      </c>
      <c r="D2661">
        <v>5</v>
      </c>
    </row>
    <row r="2662" spans="1:4" x14ac:dyDescent="0.35">
      <c r="A2662">
        <v>1332.5</v>
      </c>
      <c r="B2662">
        <v>0.51341599999999998</v>
      </c>
      <c r="C2662">
        <v>0.49928299999999998</v>
      </c>
      <c r="D2662">
        <v>4</v>
      </c>
    </row>
    <row r="2663" spans="1:4" x14ac:dyDescent="0.35">
      <c r="A2663">
        <v>1333</v>
      </c>
      <c r="B2663">
        <v>0.51001300000000005</v>
      </c>
      <c r="C2663">
        <v>0.49937700000000002</v>
      </c>
      <c r="D2663">
        <v>4</v>
      </c>
    </row>
    <row r="2664" spans="1:4" x14ac:dyDescent="0.35">
      <c r="A2664">
        <v>1333.5</v>
      </c>
      <c r="B2664">
        <v>0.55701000000000001</v>
      </c>
      <c r="C2664">
        <v>0.49929200000000001</v>
      </c>
      <c r="D2664">
        <v>5</v>
      </c>
    </row>
    <row r="2665" spans="1:4" x14ac:dyDescent="0.35">
      <c r="A2665">
        <v>1334</v>
      </c>
      <c r="B2665">
        <v>0.38743</v>
      </c>
      <c r="C2665">
        <v>0.49932500000000002</v>
      </c>
      <c r="D2665">
        <v>4</v>
      </c>
    </row>
    <row r="2666" spans="1:4" x14ac:dyDescent="0.35">
      <c r="A2666">
        <v>1334.5</v>
      </c>
      <c r="B2666">
        <v>0.32018400000000002</v>
      </c>
      <c r="C2666">
        <v>0.49903700000000001</v>
      </c>
      <c r="D2666">
        <v>5</v>
      </c>
    </row>
    <row r="2667" spans="1:4" x14ac:dyDescent="0.35">
      <c r="A2667">
        <v>1335</v>
      </c>
      <c r="B2667">
        <v>0.51260499999999998</v>
      </c>
      <c r="C2667">
        <v>0.49913800000000003</v>
      </c>
      <c r="D2667">
        <v>4</v>
      </c>
    </row>
    <row r="2668" spans="1:4" x14ac:dyDescent="0.35">
      <c r="A2668">
        <v>1335.5</v>
      </c>
      <c r="B2668">
        <v>0.51724300000000001</v>
      </c>
      <c r="C2668">
        <v>0.499143</v>
      </c>
      <c r="D2668">
        <v>5</v>
      </c>
    </row>
    <row r="2669" spans="1:4" x14ac:dyDescent="0.35">
      <c r="A2669">
        <v>1336</v>
      </c>
      <c r="B2669">
        <v>0.51600500000000005</v>
      </c>
      <c r="C2669">
        <v>0.49923000000000001</v>
      </c>
      <c r="D2669">
        <v>4</v>
      </c>
    </row>
    <row r="2670" spans="1:4" x14ac:dyDescent="0.35">
      <c r="A2670">
        <v>1336.5</v>
      </c>
      <c r="B2670">
        <v>0.38241999999999998</v>
      </c>
      <c r="C2670">
        <v>0.49930200000000002</v>
      </c>
      <c r="D2670">
        <v>3</v>
      </c>
    </row>
    <row r="2671" spans="1:4" x14ac:dyDescent="0.35">
      <c r="A2671">
        <v>1337</v>
      </c>
      <c r="B2671">
        <v>0.38251299999999999</v>
      </c>
      <c r="C2671">
        <v>0.49937500000000001</v>
      </c>
      <c r="D2671">
        <v>3</v>
      </c>
    </row>
    <row r="2672" spans="1:4" x14ac:dyDescent="0.35">
      <c r="A2672">
        <v>1337.5</v>
      </c>
      <c r="B2672">
        <v>0.38637500000000002</v>
      </c>
      <c r="C2672">
        <v>0.49944499999999997</v>
      </c>
      <c r="D2672">
        <v>3</v>
      </c>
    </row>
    <row r="2673" spans="1:4" x14ac:dyDescent="0.35">
      <c r="A2673">
        <v>1338</v>
      </c>
      <c r="B2673">
        <v>0.25489800000000001</v>
      </c>
      <c r="C2673">
        <v>0.49949300000000002</v>
      </c>
      <c r="D2673">
        <v>2</v>
      </c>
    </row>
    <row r="2674" spans="1:4" x14ac:dyDescent="0.35">
      <c r="A2674">
        <v>1338.5</v>
      </c>
      <c r="B2674">
        <v>0.26371299999999998</v>
      </c>
      <c r="C2674">
        <v>0.49936000000000003</v>
      </c>
      <c r="D2674">
        <v>3</v>
      </c>
    </row>
    <row r="2675" spans="1:4" x14ac:dyDescent="0.35">
      <c r="A2675">
        <v>1339</v>
      </c>
      <c r="B2675">
        <v>0.39379500000000001</v>
      </c>
      <c r="C2675">
        <v>0.49890000000000001</v>
      </c>
      <c r="D2675">
        <v>5</v>
      </c>
    </row>
    <row r="2676" spans="1:4" x14ac:dyDescent="0.35">
      <c r="A2676">
        <v>1339.5</v>
      </c>
      <c r="B2676">
        <v>0.60300399999999998</v>
      </c>
      <c r="C2676">
        <v>0.49887199999999998</v>
      </c>
      <c r="D2676">
        <v>6</v>
      </c>
    </row>
    <row r="2677" spans="1:4" x14ac:dyDescent="0.35">
      <c r="A2677">
        <v>1340</v>
      </c>
      <c r="B2677">
        <v>0.635656</v>
      </c>
      <c r="C2677">
        <v>0.498969</v>
      </c>
      <c r="D2677">
        <v>6</v>
      </c>
    </row>
    <row r="2678" spans="1:4" x14ac:dyDescent="0.35">
      <c r="A2678">
        <v>1340.5</v>
      </c>
      <c r="B2678">
        <v>0.652918</v>
      </c>
      <c r="C2678">
        <v>0.49906899999999998</v>
      </c>
      <c r="D2678">
        <v>6</v>
      </c>
    </row>
    <row r="2679" spans="1:4" x14ac:dyDescent="0.35">
      <c r="A2679">
        <v>1341</v>
      </c>
      <c r="B2679">
        <v>0.636849</v>
      </c>
      <c r="C2679">
        <v>0.499191</v>
      </c>
      <c r="D2679">
        <v>5</v>
      </c>
    </row>
    <row r="2680" spans="1:4" x14ac:dyDescent="0.35">
      <c r="A2680">
        <v>1341.5</v>
      </c>
      <c r="B2680">
        <v>0.67036200000000001</v>
      </c>
      <c r="C2680">
        <v>0.49931799999999998</v>
      </c>
      <c r="D2680">
        <v>5</v>
      </c>
    </row>
    <row r="2681" spans="1:4" x14ac:dyDescent="0.35">
      <c r="A2681">
        <v>1342</v>
      </c>
      <c r="B2681">
        <v>0.64533399999999996</v>
      </c>
      <c r="C2681">
        <v>0.49944</v>
      </c>
      <c r="D2681">
        <v>5</v>
      </c>
    </row>
    <row r="2682" spans="1:4" x14ac:dyDescent="0.35">
      <c r="A2682">
        <v>1342.5</v>
      </c>
      <c r="B2682">
        <v>0.65179900000000002</v>
      </c>
      <c r="C2682">
        <v>0.49956</v>
      </c>
      <c r="D2682">
        <v>5</v>
      </c>
    </row>
    <row r="2683" spans="1:4" x14ac:dyDescent="0.35">
      <c r="A2683">
        <v>1343</v>
      </c>
      <c r="B2683">
        <v>0.62982499999999997</v>
      </c>
      <c r="C2683">
        <v>0.49930600000000003</v>
      </c>
      <c r="D2683">
        <v>6</v>
      </c>
    </row>
    <row r="2684" spans="1:4" x14ac:dyDescent="0.35">
      <c r="A2684">
        <v>1343.5</v>
      </c>
      <c r="B2684">
        <v>0.726711</v>
      </c>
      <c r="C2684">
        <v>0.499421</v>
      </c>
      <c r="D2684">
        <v>6</v>
      </c>
    </row>
    <row r="2685" spans="1:4" x14ac:dyDescent="0.35">
      <c r="A2685">
        <v>1344</v>
      </c>
      <c r="B2685">
        <v>0.62179200000000001</v>
      </c>
      <c r="C2685">
        <v>0.499525</v>
      </c>
      <c r="D2685">
        <v>5</v>
      </c>
    </row>
    <row r="2686" spans="1:4" x14ac:dyDescent="0.35">
      <c r="A2686">
        <v>1344.5</v>
      </c>
      <c r="B2686">
        <v>0.51299399999999995</v>
      </c>
      <c r="C2686">
        <v>0.49962400000000001</v>
      </c>
      <c r="D2686">
        <v>4</v>
      </c>
    </row>
    <row r="2687" spans="1:4" x14ac:dyDescent="0.35">
      <c r="A2687">
        <v>1345</v>
      </c>
      <c r="B2687">
        <v>0.384015</v>
      </c>
      <c r="C2687">
        <v>0.499668</v>
      </c>
      <c r="D2687">
        <v>3</v>
      </c>
    </row>
    <row r="2688" spans="1:4" x14ac:dyDescent="0.35">
      <c r="A2688">
        <v>1345.5</v>
      </c>
      <c r="B2688">
        <v>0.16929</v>
      </c>
      <c r="C2688">
        <v>0.49952400000000002</v>
      </c>
      <c r="D2688">
        <v>4</v>
      </c>
    </row>
    <row r="2689" spans="1:4" x14ac:dyDescent="0.35">
      <c r="A2689">
        <v>1346</v>
      </c>
      <c r="B2689">
        <v>0.51001399999999997</v>
      </c>
      <c r="C2689">
        <v>0.49962000000000001</v>
      </c>
      <c r="D2689">
        <v>4</v>
      </c>
    </row>
    <row r="2690" spans="1:4" x14ac:dyDescent="0.35">
      <c r="A2690">
        <v>1346.5</v>
      </c>
      <c r="B2690">
        <v>0.50877700000000003</v>
      </c>
      <c r="C2690">
        <v>0.49968600000000002</v>
      </c>
      <c r="D2690">
        <v>4</v>
      </c>
    </row>
    <row r="2691" spans="1:4" x14ac:dyDescent="0.35">
      <c r="A2691">
        <v>1347</v>
      </c>
      <c r="B2691">
        <v>0.25522600000000001</v>
      </c>
      <c r="C2691">
        <v>0.49971500000000002</v>
      </c>
      <c r="D2691">
        <v>2</v>
      </c>
    </row>
    <row r="2692" spans="1:4" x14ac:dyDescent="0.35">
      <c r="A2692">
        <v>1347.5</v>
      </c>
      <c r="B2692">
        <v>0.16270200000000001</v>
      </c>
      <c r="C2692">
        <v>0.499718</v>
      </c>
      <c r="D2692">
        <v>2</v>
      </c>
    </row>
    <row r="2693" spans="1:4" x14ac:dyDescent="0.35">
      <c r="A2693">
        <v>1348</v>
      </c>
      <c r="B2693">
        <v>0.26935300000000001</v>
      </c>
      <c r="C2693">
        <v>0.49968699999999999</v>
      </c>
      <c r="D2693">
        <v>3</v>
      </c>
    </row>
    <row r="2694" spans="1:4" x14ac:dyDescent="0.35">
      <c r="A2694">
        <v>1348.5</v>
      </c>
      <c r="B2694">
        <v>0.25489800000000001</v>
      </c>
      <c r="C2694">
        <v>0.49973299999999998</v>
      </c>
      <c r="D2694">
        <v>2</v>
      </c>
    </row>
    <row r="2695" spans="1:4" x14ac:dyDescent="0.35">
      <c r="A2695">
        <v>1349</v>
      </c>
      <c r="B2695">
        <v>0.25489800000000001</v>
      </c>
      <c r="C2695">
        <v>0.49977899999999997</v>
      </c>
      <c r="D2695">
        <v>2</v>
      </c>
    </row>
    <row r="2696" spans="1:4" x14ac:dyDescent="0.35">
      <c r="A2696">
        <v>1349.5</v>
      </c>
      <c r="B2696">
        <v>0.25489800000000001</v>
      </c>
      <c r="C2696">
        <v>0.49982799999999999</v>
      </c>
      <c r="D2696">
        <v>2</v>
      </c>
    </row>
    <row r="2697" spans="1:4" x14ac:dyDescent="0.35">
      <c r="A2697">
        <v>1350</v>
      </c>
      <c r="B2697">
        <v>0.25489800000000001</v>
      </c>
      <c r="C2697">
        <v>0.49987399999999999</v>
      </c>
      <c r="D2697">
        <v>2</v>
      </c>
    </row>
    <row r="2698" spans="1:4" x14ac:dyDescent="0.35">
      <c r="A2698">
        <v>1350.5</v>
      </c>
      <c r="B2698">
        <v>0.25489800000000001</v>
      </c>
      <c r="C2698">
        <v>0.499919</v>
      </c>
      <c r="D2698">
        <v>2</v>
      </c>
    </row>
    <row r="2699" spans="1:4" x14ac:dyDescent="0.35">
      <c r="A2699">
        <v>1351</v>
      </c>
      <c r="B2699">
        <v>0.26339299999999999</v>
      </c>
      <c r="C2699">
        <v>0.49946699999999999</v>
      </c>
      <c r="D2699">
        <v>4</v>
      </c>
    </row>
    <row r="2700" spans="1:4" x14ac:dyDescent="0.35">
      <c r="A2700">
        <v>1351.5</v>
      </c>
      <c r="B2700">
        <v>0.50980099999999995</v>
      </c>
      <c r="C2700">
        <v>0.49956</v>
      </c>
      <c r="D2700">
        <v>4</v>
      </c>
    </row>
    <row r="2701" spans="1:4" x14ac:dyDescent="0.35">
      <c r="A2701">
        <v>1352</v>
      </c>
      <c r="B2701">
        <v>0.50976999999999995</v>
      </c>
      <c r="C2701">
        <v>0.49965599999999999</v>
      </c>
      <c r="D2701">
        <v>4</v>
      </c>
    </row>
    <row r="2702" spans="1:4" x14ac:dyDescent="0.35">
      <c r="A2702">
        <v>1352.5</v>
      </c>
      <c r="B2702">
        <v>0.50975999999999999</v>
      </c>
      <c r="C2702">
        <v>0.49975199999999997</v>
      </c>
      <c r="D2702">
        <v>4</v>
      </c>
    </row>
    <row r="2703" spans="1:4" x14ac:dyDescent="0.35">
      <c r="A2703">
        <v>1353</v>
      </c>
      <c r="B2703">
        <v>0.50983199999999995</v>
      </c>
      <c r="C2703">
        <v>0.49983899999999998</v>
      </c>
      <c r="D2703">
        <v>4</v>
      </c>
    </row>
    <row r="2704" spans="1:4" x14ac:dyDescent="0.35">
      <c r="A2704">
        <v>1353.5</v>
      </c>
      <c r="B2704">
        <v>0.48548000000000002</v>
      </c>
      <c r="C2704">
        <v>0.49992999999999999</v>
      </c>
      <c r="D2704">
        <v>4</v>
      </c>
    </row>
    <row r="2705" spans="1:4" x14ac:dyDescent="0.35">
      <c r="A2705">
        <v>1354</v>
      </c>
      <c r="B2705">
        <v>0.51745200000000002</v>
      </c>
      <c r="C2705">
        <v>0.49962699999999999</v>
      </c>
      <c r="D2705">
        <v>5</v>
      </c>
    </row>
    <row r="2706" spans="1:4" x14ac:dyDescent="0.35">
      <c r="A2706">
        <v>1354.5</v>
      </c>
      <c r="B2706">
        <v>0.50718799999999997</v>
      </c>
      <c r="C2706">
        <v>0.49915700000000002</v>
      </c>
      <c r="D2706">
        <v>5</v>
      </c>
    </row>
    <row r="2707" spans="1:4" x14ac:dyDescent="0.35">
      <c r="A2707">
        <v>1355</v>
      </c>
      <c r="B2707">
        <v>0.63689700000000005</v>
      </c>
      <c r="C2707">
        <v>0.499278</v>
      </c>
      <c r="D2707">
        <v>5</v>
      </c>
    </row>
    <row r="2708" spans="1:4" x14ac:dyDescent="0.35">
      <c r="A2708">
        <v>1355.5</v>
      </c>
      <c r="B2708">
        <v>0.63815</v>
      </c>
      <c r="C2708">
        <v>0.49939699999999998</v>
      </c>
      <c r="D2708">
        <v>5</v>
      </c>
    </row>
    <row r="2709" spans="1:4" x14ac:dyDescent="0.35">
      <c r="A2709">
        <v>1356</v>
      </c>
      <c r="B2709">
        <v>0.65608200000000005</v>
      </c>
      <c r="C2709">
        <v>0.49942999999999999</v>
      </c>
      <c r="D2709">
        <v>6</v>
      </c>
    </row>
    <row r="2710" spans="1:4" x14ac:dyDescent="0.35">
      <c r="A2710">
        <v>1356.5</v>
      </c>
      <c r="B2710">
        <v>0.64339800000000003</v>
      </c>
      <c r="C2710">
        <v>0.49954399999999999</v>
      </c>
      <c r="D2710">
        <v>5</v>
      </c>
    </row>
    <row r="2711" spans="1:4" x14ac:dyDescent="0.35">
      <c r="A2711">
        <v>1357</v>
      </c>
      <c r="B2711">
        <v>0.53146400000000005</v>
      </c>
      <c r="C2711">
        <v>0.49960399999999999</v>
      </c>
      <c r="D2711">
        <v>4</v>
      </c>
    </row>
    <row r="2712" spans="1:4" x14ac:dyDescent="0.35">
      <c r="A2712">
        <v>1357.5</v>
      </c>
      <c r="B2712">
        <v>0.25489800000000001</v>
      </c>
      <c r="C2712">
        <v>0.49965300000000001</v>
      </c>
      <c r="D2712">
        <v>2</v>
      </c>
    </row>
    <row r="2713" spans="1:4" x14ac:dyDescent="0.35">
      <c r="A2713">
        <v>1358</v>
      </c>
      <c r="B2713">
        <v>0.26634799999999997</v>
      </c>
      <c r="C2713">
        <v>0.49965300000000001</v>
      </c>
      <c r="D2713">
        <v>3</v>
      </c>
    </row>
    <row r="2714" spans="1:4" x14ac:dyDescent="0.35">
      <c r="A2714">
        <v>1358.5</v>
      </c>
      <c r="B2714">
        <v>0.396283</v>
      </c>
      <c r="C2714">
        <v>0.49870999999999999</v>
      </c>
      <c r="D2714">
        <v>5</v>
      </c>
    </row>
    <row r="2715" spans="1:4" x14ac:dyDescent="0.35">
      <c r="A2715">
        <v>1359</v>
      </c>
      <c r="B2715">
        <v>0.50983199999999995</v>
      </c>
      <c r="C2715">
        <v>0.498805</v>
      </c>
      <c r="D2715">
        <v>4</v>
      </c>
    </row>
    <row r="2716" spans="1:4" x14ac:dyDescent="0.35">
      <c r="A2716">
        <v>1359.5</v>
      </c>
      <c r="B2716">
        <v>0.50985800000000003</v>
      </c>
      <c r="C2716">
        <v>0.49890299999999999</v>
      </c>
      <c r="D2716">
        <v>4</v>
      </c>
    </row>
    <row r="2717" spans="1:4" x14ac:dyDescent="0.35">
      <c r="A2717">
        <v>1360</v>
      </c>
      <c r="B2717">
        <v>0.50940799999999997</v>
      </c>
      <c r="C2717">
        <v>0.49878299999999998</v>
      </c>
      <c r="D2717">
        <v>6</v>
      </c>
    </row>
    <row r="2718" spans="1:4" x14ac:dyDescent="0.35">
      <c r="A2718">
        <v>1360.5</v>
      </c>
      <c r="B2718">
        <v>0.68258700000000005</v>
      </c>
      <c r="C2718">
        <v>0.49889499999999998</v>
      </c>
      <c r="D2718">
        <v>6</v>
      </c>
    </row>
    <row r="2719" spans="1:4" x14ac:dyDescent="0.35">
      <c r="A2719">
        <v>1361</v>
      </c>
      <c r="B2719">
        <v>0.68808800000000003</v>
      </c>
      <c r="C2719">
        <v>0.49900499999999998</v>
      </c>
      <c r="D2719">
        <v>6</v>
      </c>
    </row>
    <row r="2720" spans="1:4" x14ac:dyDescent="0.35">
      <c r="A2720">
        <v>1361.5</v>
      </c>
      <c r="B2720">
        <v>0.62923899999999999</v>
      </c>
      <c r="C2720">
        <v>0.49887799999999999</v>
      </c>
      <c r="D2720">
        <v>6</v>
      </c>
    </row>
    <row r="2721" spans="1:4" x14ac:dyDescent="0.35">
      <c r="A2721">
        <v>1362</v>
      </c>
      <c r="B2721">
        <v>0.72483699999999995</v>
      </c>
      <c r="C2721">
        <v>0.49899700000000002</v>
      </c>
      <c r="D2721">
        <v>6</v>
      </c>
    </row>
    <row r="2722" spans="1:4" x14ac:dyDescent="0.35">
      <c r="A2722">
        <v>1362.5</v>
      </c>
      <c r="B2722">
        <v>0.62602500000000005</v>
      </c>
      <c r="C2722">
        <v>0.49911499999999998</v>
      </c>
      <c r="D2722">
        <v>5</v>
      </c>
    </row>
    <row r="2723" spans="1:4" x14ac:dyDescent="0.35">
      <c r="A2723">
        <v>1363</v>
      </c>
      <c r="B2723">
        <v>0.62378500000000003</v>
      </c>
      <c r="C2723">
        <v>0.49923299999999998</v>
      </c>
      <c r="D2723">
        <v>5</v>
      </c>
    </row>
    <row r="2724" spans="1:4" x14ac:dyDescent="0.35">
      <c r="A2724">
        <v>1363.5</v>
      </c>
      <c r="B2724">
        <v>0.64384200000000003</v>
      </c>
      <c r="C2724">
        <v>0.499278</v>
      </c>
      <c r="D2724">
        <v>6</v>
      </c>
    </row>
    <row r="2725" spans="1:4" x14ac:dyDescent="0.35">
      <c r="A2725">
        <v>1364</v>
      </c>
      <c r="B2725">
        <v>0.68991899999999995</v>
      </c>
      <c r="C2725">
        <v>0.49926500000000001</v>
      </c>
      <c r="D2725">
        <v>7</v>
      </c>
    </row>
    <row r="2726" spans="1:4" x14ac:dyDescent="0.35">
      <c r="A2726">
        <v>1364.5</v>
      </c>
      <c r="B2726">
        <v>0.67478400000000005</v>
      </c>
      <c r="C2726">
        <v>0.49939499999999998</v>
      </c>
      <c r="D2726">
        <v>5</v>
      </c>
    </row>
    <row r="2727" spans="1:4" x14ac:dyDescent="0.35">
      <c r="A2727">
        <v>1365</v>
      </c>
      <c r="B2727">
        <v>0.65037999999999996</v>
      </c>
      <c r="C2727">
        <v>0.49950600000000001</v>
      </c>
      <c r="D2727">
        <v>5</v>
      </c>
    </row>
    <row r="2728" spans="1:4" x14ac:dyDescent="0.35">
      <c r="A2728">
        <v>1365.5</v>
      </c>
      <c r="B2728">
        <v>0.62870700000000002</v>
      </c>
      <c r="C2728">
        <v>0.49962600000000001</v>
      </c>
      <c r="D2728">
        <v>5</v>
      </c>
    </row>
    <row r="2729" spans="1:4" x14ac:dyDescent="0.35">
      <c r="A2729">
        <v>1366</v>
      </c>
      <c r="B2729">
        <v>0.63968499999999995</v>
      </c>
      <c r="C2729">
        <v>0.49965199999999999</v>
      </c>
      <c r="D2729">
        <v>6</v>
      </c>
    </row>
    <row r="2730" spans="1:4" x14ac:dyDescent="0.35">
      <c r="A2730">
        <v>1366.5</v>
      </c>
      <c r="B2730">
        <v>0.74853400000000003</v>
      </c>
      <c r="C2730">
        <v>0.49976799999999999</v>
      </c>
      <c r="D2730">
        <v>6</v>
      </c>
    </row>
    <row r="2731" spans="1:4" x14ac:dyDescent="0.35">
      <c r="A2731">
        <v>1367</v>
      </c>
      <c r="B2731">
        <v>0.68387600000000004</v>
      </c>
      <c r="C2731">
        <v>0.49987799999999999</v>
      </c>
      <c r="D2731">
        <v>5</v>
      </c>
    </row>
    <row r="2732" spans="1:4" x14ac:dyDescent="0.35">
      <c r="A2732">
        <v>1367.5</v>
      </c>
      <c r="B2732">
        <v>0.382936</v>
      </c>
      <c r="C2732">
        <v>0.49993399999999999</v>
      </c>
      <c r="D2732">
        <v>3</v>
      </c>
    </row>
    <row r="2733" spans="1:4" x14ac:dyDescent="0.35">
      <c r="A2733">
        <v>1368</v>
      </c>
      <c r="B2733">
        <v>0.30072700000000002</v>
      </c>
      <c r="C2733">
        <v>0.499973</v>
      </c>
      <c r="D2733">
        <v>3</v>
      </c>
    </row>
    <row r="2734" spans="1:4" x14ac:dyDescent="0.35">
      <c r="A2734">
        <v>1368.5</v>
      </c>
      <c r="B2734">
        <v>0.399565</v>
      </c>
      <c r="C2734">
        <v>0.49973600000000001</v>
      </c>
      <c r="D2734">
        <v>5</v>
      </c>
    </row>
    <row r="2735" spans="1:4" x14ac:dyDescent="0.35">
      <c r="A2735">
        <v>1369</v>
      </c>
      <c r="B2735">
        <v>0.36315799999999998</v>
      </c>
      <c r="C2735">
        <v>0.49972100000000003</v>
      </c>
      <c r="D2735">
        <v>4</v>
      </c>
    </row>
    <row r="2736" spans="1:4" x14ac:dyDescent="0.35">
      <c r="A2736">
        <v>1369.5</v>
      </c>
      <c r="B2736">
        <v>0.50969900000000001</v>
      </c>
      <c r="C2736">
        <v>0.49981599999999998</v>
      </c>
      <c r="D2736">
        <v>4</v>
      </c>
    </row>
    <row r="2737" spans="1:4" x14ac:dyDescent="0.35">
      <c r="A2737">
        <v>1370</v>
      </c>
      <c r="B2737">
        <v>0.50977499999999998</v>
      </c>
      <c r="C2737">
        <v>0.49990800000000002</v>
      </c>
      <c r="D2737">
        <v>4</v>
      </c>
    </row>
    <row r="2738" spans="1:4" x14ac:dyDescent="0.35">
      <c r="A2738">
        <v>1370.5</v>
      </c>
      <c r="B2738">
        <v>0.53998100000000004</v>
      </c>
      <c r="C2738">
        <v>0.49993399999999999</v>
      </c>
      <c r="D2738">
        <v>5</v>
      </c>
    </row>
    <row r="2739" spans="1:4" x14ac:dyDescent="0.35">
      <c r="A2739">
        <v>1371</v>
      </c>
      <c r="B2739">
        <v>0.50969299999999995</v>
      </c>
      <c r="C2739">
        <v>0.50002800000000003</v>
      </c>
      <c r="D2739">
        <v>4</v>
      </c>
    </row>
    <row r="2740" spans="1:4" x14ac:dyDescent="0.35">
      <c r="A2740">
        <v>1371.5</v>
      </c>
      <c r="B2740">
        <v>0.50998100000000002</v>
      </c>
      <c r="C2740">
        <v>0.50011000000000005</v>
      </c>
      <c r="D2740">
        <v>4</v>
      </c>
    </row>
    <row r="2741" spans="1:4" x14ac:dyDescent="0.35">
      <c r="A2741">
        <v>1372</v>
      </c>
      <c r="B2741">
        <v>0.399787</v>
      </c>
      <c r="C2741">
        <v>0.50012500000000004</v>
      </c>
      <c r="D2741">
        <v>4</v>
      </c>
    </row>
    <row r="2742" spans="1:4" x14ac:dyDescent="0.35">
      <c r="A2742">
        <v>1372.5</v>
      </c>
      <c r="B2742">
        <v>0.50974399999999997</v>
      </c>
      <c r="C2742">
        <v>0.50020500000000001</v>
      </c>
      <c r="D2742">
        <v>4</v>
      </c>
    </row>
    <row r="2743" spans="1:4" x14ac:dyDescent="0.35">
      <c r="A2743">
        <v>1373</v>
      </c>
      <c r="B2743">
        <v>0.38676100000000002</v>
      </c>
      <c r="C2743">
        <v>0.50007699999999999</v>
      </c>
      <c r="D2743">
        <v>4</v>
      </c>
    </row>
    <row r="2744" spans="1:4" x14ac:dyDescent="0.35">
      <c r="A2744">
        <v>1373.5</v>
      </c>
      <c r="B2744">
        <v>0.38363700000000001</v>
      </c>
      <c r="C2744">
        <v>0.49898999999999999</v>
      </c>
      <c r="D2744">
        <v>4</v>
      </c>
    </row>
    <row r="2745" spans="1:4" x14ac:dyDescent="0.35">
      <c r="A2745">
        <v>1374</v>
      </c>
      <c r="B2745">
        <v>0.50965499999999997</v>
      </c>
      <c r="C2745">
        <v>0.499087</v>
      </c>
      <c r="D2745">
        <v>4</v>
      </c>
    </row>
    <row r="2746" spans="1:4" x14ac:dyDescent="0.35">
      <c r="A2746">
        <v>1374.5</v>
      </c>
      <c r="B2746">
        <v>0.50993599999999994</v>
      </c>
      <c r="C2746">
        <v>0.49918099999999999</v>
      </c>
      <c r="D2746">
        <v>4</v>
      </c>
    </row>
    <row r="2747" spans="1:4" x14ac:dyDescent="0.35">
      <c r="A2747">
        <v>1375</v>
      </c>
      <c r="B2747">
        <v>0.50968199999999997</v>
      </c>
      <c r="C2747">
        <v>0.49927500000000002</v>
      </c>
      <c r="D2747">
        <v>4</v>
      </c>
    </row>
    <row r="2748" spans="1:4" x14ac:dyDescent="0.35">
      <c r="A2748">
        <v>1375.5</v>
      </c>
      <c r="B2748">
        <v>0.51002400000000003</v>
      </c>
      <c r="C2748">
        <v>0.49937199999999998</v>
      </c>
      <c r="D2748">
        <v>4</v>
      </c>
    </row>
    <row r="2749" spans="1:4" x14ac:dyDescent="0.35">
      <c r="A2749">
        <v>1376</v>
      </c>
      <c r="B2749">
        <v>0.45655200000000001</v>
      </c>
      <c r="C2749">
        <v>0.49943300000000002</v>
      </c>
      <c r="D2749">
        <v>4</v>
      </c>
    </row>
    <row r="2750" spans="1:4" x14ac:dyDescent="0.35">
      <c r="A2750">
        <v>1376.5</v>
      </c>
      <c r="B2750">
        <v>0.38639800000000002</v>
      </c>
      <c r="C2750">
        <v>0.49906099999999998</v>
      </c>
      <c r="D2750">
        <v>4</v>
      </c>
    </row>
    <row r="2751" spans="1:4" x14ac:dyDescent="0.35">
      <c r="A2751">
        <v>1377</v>
      </c>
      <c r="B2751">
        <v>0.25628600000000001</v>
      </c>
      <c r="C2751">
        <v>0.49885400000000002</v>
      </c>
      <c r="D2751">
        <v>3</v>
      </c>
    </row>
    <row r="2752" spans="1:4" x14ac:dyDescent="0.35">
      <c r="A2752">
        <v>1377.5</v>
      </c>
      <c r="B2752">
        <v>0.38531700000000002</v>
      </c>
      <c r="C2752">
        <v>0.49870399999999998</v>
      </c>
      <c r="D2752">
        <v>4</v>
      </c>
    </row>
    <row r="2753" spans="1:4" x14ac:dyDescent="0.35">
      <c r="A2753">
        <v>1378</v>
      </c>
      <c r="B2753">
        <v>0.39954200000000001</v>
      </c>
      <c r="C2753">
        <v>0.498697</v>
      </c>
      <c r="D2753">
        <v>4</v>
      </c>
    </row>
    <row r="2754" spans="1:4" x14ac:dyDescent="0.35">
      <c r="A2754">
        <v>1378.5</v>
      </c>
      <c r="B2754">
        <v>0.56312200000000001</v>
      </c>
      <c r="C2754">
        <v>0.49876999999999999</v>
      </c>
      <c r="D2754">
        <v>5</v>
      </c>
    </row>
    <row r="2755" spans="1:4" x14ac:dyDescent="0.35">
      <c r="A2755">
        <v>1379</v>
      </c>
      <c r="B2755">
        <v>0.51455399999999996</v>
      </c>
      <c r="C2755">
        <v>0.498751</v>
      </c>
      <c r="D2755">
        <v>5</v>
      </c>
    </row>
    <row r="2756" spans="1:4" x14ac:dyDescent="0.35">
      <c r="A2756">
        <v>1379.5</v>
      </c>
      <c r="B2756">
        <v>0.64083400000000001</v>
      </c>
      <c r="C2756">
        <v>0.49885699999999999</v>
      </c>
      <c r="D2756">
        <v>5</v>
      </c>
    </row>
    <row r="2757" spans="1:4" x14ac:dyDescent="0.35">
      <c r="A2757">
        <v>1380</v>
      </c>
      <c r="B2757">
        <v>0.55076000000000003</v>
      </c>
      <c r="C2757">
        <v>0.498919</v>
      </c>
      <c r="D2757">
        <v>4</v>
      </c>
    </row>
    <row r="2758" spans="1:4" x14ac:dyDescent="0.35">
      <c r="A2758">
        <v>1380.5</v>
      </c>
      <c r="B2758">
        <v>0.25492399999999998</v>
      </c>
      <c r="C2758">
        <v>0.49896800000000002</v>
      </c>
      <c r="D2758">
        <v>2</v>
      </c>
    </row>
    <row r="2759" spans="1:4" x14ac:dyDescent="0.35">
      <c r="A2759">
        <v>1381</v>
      </c>
      <c r="B2759">
        <v>0.25486199999999998</v>
      </c>
      <c r="C2759">
        <v>0.49901400000000001</v>
      </c>
      <c r="D2759">
        <v>2</v>
      </c>
    </row>
    <row r="2760" spans="1:4" x14ac:dyDescent="0.35">
      <c r="A2760">
        <v>1381.5</v>
      </c>
      <c r="B2760">
        <v>0.25496000000000002</v>
      </c>
      <c r="C2760">
        <v>0.499031</v>
      </c>
      <c r="D2760">
        <v>2</v>
      </c>
    </row>
    <row r="2761" spans="1:4" x14ac:dyDescent="0.35">
      <c r="A2761">
        <v>1382</v>
      </c>
      <c r="B2761">
        <v>3.41567E-3</v>
      </c>
      <c r="C2761">
        <v>0.49893300000000002</v>
      </c>
      <c r="D2761">
        <v>1</v>
      </c>
    </row>
    <row r="2762" spans="1:4" x14ac:dyDescent="0.35">
      <c r="A2762">
        <v>1382.5</v>
      </c>
      <c r="B2762">
        <v>0.13359399999999999</v>
      </c>
      <c r="C2762">
        <v>0.498722</v>
      </c>
      <c r="D2762">
        <v>2</v>
      </c>
    </row>
    <row r="2763" spans="1:4" x14ac:dyDescent="0.35">
      <c r="A2763">
        <v>1383</v>
      </c>
      <c r="B2763">
        <v>0.25489800000000001</v>
      </c>
      <c r="C2763">
        <v>0.49877100000000002</v>
      </c>
      <c r="D2763">
        <v>2</v>
      </c>
    </row>
    <row r="2764" spans="1:4" x14ac:dyDescent="0.35">
      <c r="A2764">
        <v>1383.5</v>
      </c>
      <c r="B2764">
        <v>0.259934</v>
      </c>
      <c r="C2764">
        <v>0.49872499999999997</v>
      </c>
      <c r="D2764">
        <v>3</v>
      </c>
    </row>
    <row r="2765" spans="1:4" x14ac:dyDescent="0.35">
      <c r="A2765">
        <v>1384</v>
      </c>
      <c r="B2765">
        <v>0.38247100000000001</v>
      </c>
      <c r="C2765">
        <v>0.498782</v>
      </c>
      <c r="D2765">
        <v>3</v>
      </c>
    </row>
    <row r="2766" spans="1:4" x14ac:dyDescent="0.35">
      <c r="A2766">
        <v>1384.5</v>
      </c>
      <c r="B2766">
        <v>0.25489800000000001</v>
      </c>
      <c r="C2766">
        <v>0.49882900000000002</v>
      </c>
      <c r="D2766">
        <v>2</v>
      </c>
    </row>
    <row r="2767" spans="1:4" x14ac:dyDescent="0.35">
      <c r="A2767">
        <v>1385</v>
      </c>
      <c r="B2767">
        <v>0.26837699999999998</v>
      </c>
      <c r="C2767">
        <v>0.49859399999999998</v>
      </c>
      <c r="D2767">
        <v>4</v>
      </c>
    </row>
    <row r="2768" spans="1:4" x14ac:dyDescent="0.35">
      <c r="A2768">
        <v>1385.5</v>
      </c>
      <c r="B2768">
        <v>0.38056699999999999</v>
      </c>
      <c r="C2768">
        <v>0.49867</v>
      </c>
      <c r="D2768">
        <v>3</v>
      </c>
    </row>
    <row r="2769" spans="1:4" x14ac:dyDescent="0.35">
      <c r="A2769">
        <v>1386</v>
      </c>
      <c r="B2769">
        <v>0.38728400000000002</v>
      </c>
      <c r="C2769">
        <v>0.49853500000000001</v>
      </c>
      <c r="D2769">
        <v>4</v>
      </c>
    </row>
    <row r="2770" spans="1:4" x14ac:dyDescent="0.35">
      <c r="A2770">
        <v>1386.5</v>
      </c>
      <c r="B2770">
        <v>0.52030699999999996</v>
      </c>
      <c r="C2770">
        <v>0.49857400000000002</v>
      </c>
      <c r="D2770">
        <v>5</v>
      </c>
    </row>
    <row r="2771" spans="1:4" x14ac:dyDescent="0.35">
      <c r="A2771">
        <v>1387</v>
      </c>
      <c r="B2771">
        <v>0.50910100000000003</v>
      </c>
      <c r="C2771">
        <v>0.49827100000000002</v>
      </c>
      <c r="D2771">
        <v>5</v>
      </c>
    </row>
    <row r="2772" spans="1:4" x14ac:dyDescent="0.35">
      <c r="A2772">
        <v>1387.5</v>
      </c>
      <c r="B2772">
        <v>0.51003299999999996</v>
      </c>
      <c r="C2772">
        <v>0.498367</v>
      </c>
      <c r="D2772">
        <v>4</v>
      </c>
    </row>
    <row r="2773" spans="1:4" x14ac:dyDescent="0.35">
      <c r="A2773">
        <v>1388</v>
      </c>
      <c r="B2773">
        <v>0.50997700000000001</v>
      </c>
      <c r="C2773">
        <v>0.49846000000000001</v>
      </c>
      <c r="D2773">
        <v>4</v>
      </c>
    </row>
    <row r="2774" spans="1:4" x14ac:dyDescent="0.35">
      <c r="A2774">
        <v>1388.5</v>
      </c>
      <c r="B2774">
        <v>0.51416700000000004</v>
      </c>
      <c r="C2774">
        <v>0.49816300000000002</v>
      </c>
      <c r="D2774">
        <v>5</v>
      </c>
    </row>
    <row r="2775" spans="1:4" x14ac:dyDescent="0.35">
      <c r="A2775">
        <v>1389</v>
      </c>
      <c r="B2775">
        <v>0.62859200000000004</v>
      </c>
      <c r="C2775">
        <v>0.49828</v>
      </c>
      <c r="D2775">
        <v>5</v>
      </c>
    </row>
    <row r="2776" spans="1:4" x14ac:dyDescent="0.35">
      <c r="A2776">
        <v>1389.5</v>
      </c>
      <c r="B2776">
        <v>0.63993</v>
      </c>
      <c r="C2776">
        <v>0.49839600000000001</v>
      </c>
      <c r="D2776">
        <v>5</v>
      </c>
    </row>
    <row r="2777" spans="1:4" x14ac:dyDescent="0.35">
      <c r="A2777">
        <v>1390</v>
      </c>
      <c r="B2777">
        <v>0.57502799999999998</v>
      </c>
      <c r="C2777">
        <v>0.49837100000000001</v>
      </c>
      <c r="D2777">
        <v>6</v>
      </c>
    </row>
    <row r="2778" spans="1:4" x14ac:dyDescent="0.35">
      <c r="A2778">
        <v>1390.5</v>
      </c>
      <c r="B2778">
        <v>0.61646999999999996</v>
      </c>
      <c r="C2778">
        <v>0.49765999999999999</v>
      </c>
      <c r="D2778">
        <v>6</v>
      </c>
    </row>
    <row r="2779" spans="1:4" x14ac:dyDescent="0.35">
      <c r="A2779">
        <v>1391</v>
      </c>
      <c r="B2779">
        <v>0.64289399999999997</v>
      </c>
      <c r="C2779">
        <v>0.497778</v>
      </c>
      <c r="D2779">
        <v>5</v>
      </c>
    </row>
    <row r="2780" spans="1:4" x14ac:dyDescent="0.35">
      <c r="A2780">
        <v>1391.5</v>
      </c>
      <c r="B2780">
        <v>0.64641300000000002</v>
      </c>
      <c r="C2780">
        <v>0.49789699999999998</v>
      </c>
      <c r="D2780">
        <v>5</v>
      </c>
    </row>
    <row r="2781" spans="1:4" x14ac:dyDescent="0.35">
      <c r="A2781">
        <v>1392</v>
      </c>
      <c r="B2781">
        <v>0.65177799999999997</v>
      </c>
      <c r="C2781">
        <v>0.49801000000000001</v>
      </c>
      <c r="D2781">
        <v>5</v>
      </c>
    </row>
    <row r="2782" spans="1:4" x14ac:dyDescent="0.35">
      <c r="A2782">
        <v>1392.5</v>
      </c>
      <c r="B2782">
        <v>0.37905100000000003</v>
      </c>
      <c r="C2782">
        <v>0.49807299999999999</v>
      </c>
      <c r="D2782">
        <v>3</v>
      </c>
    </row>
    <row r="2783" spans="1:4" x14ac:dyDescent="0.35">
      <c r="A2783">
        <v>1393</v>
      </c>
      <c r="B2783">
        <v>0.254857</v>
      </c>
      <c r="C2783">
        <v>0.49811899999999998</v>
      </c>
      <c r="D2783">
        <v>2</v>
      </c>
    </row>
    <row r="2784" spans="1:4" x14ac:dyDescent="0.35">
      <c r="A2784">
        <v>1393.5</v>
      </c>
      <c r="B2784">
        <v>0.285883</v>
      </c>
      <c r="C2784">
        <v>0.49812899999999999</v>
      </c>
      <c r="D2784">
        <v>3</v>
      </c>
    </row>
    <row r="2785" spans="1:4" x14ac:dyDescent="0.35">
      <c r="A2785">
        <v>1394</v>
      </c>
      <c r="B2785">
        <v>0.38620500000000002</v>
      </c>
      <c r="C2785">
        <v>0.498031</v>
      </c>
      <c r="D2785">
        <v>4</v>
      </c>
    </row>
    <row r="2786" spans="1:4" x14ac:dyDescent="0.35">
      <c r="A2786">
        <v>1394.5</v>
      </c>
      <c r="B2786">
        <v>0.51289300000000004</v>
      </c>
      <c r="C2786">
        <v>0.49781199999999998</v>
      </c>
      <c r="D2786">
        <v>5</v>
      </c>
    </row>
    <row r="2787" spans="1:4" x14ac:dyDescent="0.35">
      <c r="A2787">
        <v>1395</v>
      </c>
      <c r="B2787">
        <v>0.51011899999999999</v>
      </c>
      <c r="C2787">
        <v>0.49791000000000002</v>
      </c>
      <c r="D2787">
        <v>4</v>
      </c>
    </row>
    <row r="2788" spans="1:4" x14ac:dyDescent="0.35">
      <c r="A2788">
        <v>1395.5</v>
      </c>
      <c r="B2788">
        <v>0.51421700000000004</v>
      </c>
      <c r="C2788">
        <v>0.49778</v>
      </c>
      <c r="D2788">
        <v>5</v>
      </c>
    </row>
    <row r="2789" spans="1:4" x14ac:dyDescent="0.35">
      <c r="A2789">
        <v>1396</v>
      </c>
      <c r="B2789">
        <v>0.50984399999999996</v>
      </c>
      <c r="C2789">
        <v>0.49787799999999999</v>
      </c>
      <c r="D2789">
        <v>4</v>
      </c>
    </row>
    <row r="2790" spans="1:4" x14ac:dyDescent="0.35">
      <c r="A2790">
        <v>1396.5</v>
      </c>
      <c r="B2790">
        <v>0.38694099999999998</v>
      </c>
      <c r="C2790">
        <v>0.49794500000000003</v>
      </c>
      <c r="D2790">
        <v>3</v>
      </c>
    </row>
    <row r="2791" spans="1:4" x14ac:dyDescent="0.35">
      <c r="A2791">
        <v>1397</v>
      </c>
      <c r="B2791">
        <v>0.34887499999999999</v>
      </c>
      <c r="C2791">
        <v>0.49801000000000001</v>
      </c>
      <c r="D2791">
        <v>3</v>
      </c>
    </row>
    <row r="2792" spans="1:4" x14ac:dyDescent="0.35">
      <c r="A2792">
        <v>1397.5</v>
      </c>
      <c r="B2792">
        <v>0.38741399999999998</v>
      </c>
      <c r="C2792">
        <v>0.49801800000000002</v>
      </c>
      <c r="D2792">
        <v>4</v>
      </c>
    </row>
    <row r="2793" spans="1:4" x14ac:dyDescent="0.35">
      <c r="A2793">
        <v>1398</v>
      </c>
      <c r="B2793">
        <v>0.509822</v>
      </c>
      <c r="C2793">
        <v>0.49809399999999998</v>
      </c>
      <c r="D2793">
        <v>4</v>
      </c>
    </row>
    <row r="2794" spans="1:4" x14ac:dyDescent="0.35">
      <c r="A2794">
        <v>1398.5</v>
      </c>
      <c r="B2794">
        <v>0.38242999999999999</v>
      </c>
      <c r="C2794">
        <v>0.498164</v>
      </c>
      <c r="D2794">
        <v>3</v>
      </c>
    </row>
    <row r="2795" spans="1:4" x14ac:dyDescent="0.35">
      <c r="A2795">
        <v>1399</v>
      </c>
      <c r="B2795">
        <v>0.39333699999999999</v>
      </c>
      <c r="C2795">
        <v>0.498193</v>
      </c>
      <c r="D2795">
        <v>4</v>
      </c>
    </row>
    <row r="2796" spans="1:4" x14ac:dyDescent="0.35">
      <c r="A2796">
        <v>1399.5</v>
      </c>
      <c r="B2796">
        <v>0.52187099999999997</v>
      </c>
      <c r="C2796">
        <v>0.49806299999999998</v>
      </c>
      <c r="D2796">
        <v>5</v>
      </c>
    </row>
    <row r="2797" spans="1:4" x14ac:dyDescent="0.35">
      <c r="A2797">
        <v>1400</v>
      </c>
      <c r="B2797">
        <v>0.51001300000000005</v>
      </c>
      <c r="C2797">
        <v>0.49815900000000002</v>
      </c>
      <c r="D2797">
        <v>4</v>
      </c>
    </row>
    <row r="2798" spans="1:4" x14ac:dyDescent="0.35">
      <c r="A2798">
        <v>1400.5</v>
      </c>
      <c r="B2798">
        <v>0.51226099999999997</v>
      </c>
      <c r="C2798">
        <v>0.49792599999999998</v>
      </c>
      <c r="D2798">
        <v>5</v>
      </c>
    </row>
    <row r="2799" spans="1:4" x14ac:dyDescent="0.35">
      <c r="A2799">
        <v>1401</v>
      </c>
      <c r="B2799">
        <v>0.64003900000000002</v>
      </c>
      <c r="C2799">
        <v>0.49804300000000001</v>
      </c>
      <c r="D2799">
        <v>5</v>
      </c>
    </row>
    <row r="2800" spans="1:4" x14ac:dyDescent="0.35">
      <c r="A2800">
        <v>1401.5</v>
      </c>
      <c r="B2800">
        <v>0.63539500000000004</v>
      </c>
      <c r="C2800">
        <v>0.49816100000000002</v>
      </c>
      <c r="D2800">
        <v>5</v>
      </c>
    </row>
    <row r="2801" spans="1:4" x14ac:dyDescent="0.35">
      <c r="A2801">
        <v>1402</v>
      </c>
      <c r="B2801">
        <v>0.63702800000000004</v>
      </c>
      <c r="C2801">
        <v>0.49827700000000003</v>
      </c>
      <c r="D2801">
        <v>5</v>
      </c>
    </row>
    <row r="2802" spans="1:4" x14ac:dyDescent="0.35">
      <c r="A2802">
        <v>1402.5</v>
      </c>
      <c r="B2802">
        <v>0.59673399999999999</v>
      </c>
      <c r="C2802">
        <v>0.49807299999999999</v>
      </c>
      <c r="D2802">
        <v>6</v>
      </c>
    </row>
    <row r="2803" spans="1:4" x14ac:dyDescent="0.35">
      <c r="A2803">
        <v>1403</v>
      </c>
      <c r="B2803">
        <v>0.69490499999999999</v>
      </c>
      <c r="C2803">
        <v>0.49818299999999999</v>
      </c>
      <c r="D2803">
        <v>6</v>
      </c>
    </row>
    <row r="2804" spans="1:4" x14ac:dyDescent="0.35">
      <c r="A2804">
        <v>1403.5</v>
      </c>
      <c r="B2804">
        <v>0.66994799999999999</v>
      </c>
      <c r="C2804">
        <v>0.49830400000000002</v>
      </c>
      <c r="D2804">
        <v>5</v>
      </c>
    </row>
    <row r="2805" spans="1:4" x14ac:dyDescent="0.35">
      <c r="A2805">
        <v>1404</v>
      </c>
      <c r="B2805">
        <v>0.51916399999999996</v>
      </c>
      <c r="C2805">
        <v>0.49838900000000003</v>
      </c>
      <c r="D2805">
        <v>4</v>
      </c>
    </row>
    <row r="2806" spans="1:4" x14ac:dyDescent="0.35">
      <c r="A2806">
        <v>1404.5</v>
      </c>
      <c r="B2806">
        <v>0.38233299999999998</v>
      </c>
      <c r="C2806">
        <v>0.49846000000000001</v>
      </c>
      <c r="D2806">
        <v>3</v>
      </c>
    </row>
    <row r="2807" spans="1:4" x14ac:dyDescent="0.35">
      <c r="A2807">
        <v>1405</v>
      </c>
      <c r="B2807">
        <v>0.38238899999999998</v>
      </c>
      <c r="C2807">
        <v>0.498529</v>
      </c>
      <c r="D2807">
        <v>3</v>
      </c>
    </row>
    <row r="2808" spans="1:4" x14ac:dyDescent="0.35">
      <c r="A2808">
        <v>1405.5</v>
      </c>
      <c r="B2808">
        <v>0.392625</v>
      </c>
      <c r="C2808">
        <v>0.49838399999999999</v>
      </c>
      <c r="D2808">
        <v>4</v>
      </c>
    </row>
    <row r="2809" spans="1:4" x14ac:dyDescent="0.35">
      <c r="A2809">
        <v>1406</v>
      </c>
      <c r="B2809">
        <v>0.51000699999999999</v>
      </c>
      <c r="C2809">
        <v>0.49847599999999997</v>
      </c>
      <c r="D2809">
        <v>4</v>
      </c>
    </row>
    <row r="2810" spans="1:4" x14ac:dyDescent="0.35">
      <c r="A2810">
        <v>1406.5</v>
      </c>
      <c r="B2810">
        <v>0.385523</v>
      </c>
      <c r="C2810">
        <v>0.49854799999999999</v>
      </c>
      <c r="D2810">
        <v>3</v>
      </c>
    </row>
    <row r="2811" spans="1:4" x14ac:dyDescent="0.35">
      <c r="A2811">
        <v>1407</v>
      </c>
      <c r="B2811">
        <v>0.38226900000000003</v>
      </c>
      <c r="C2811">
        <v>0.49860599999999999</v>
      </c>
      <c r="D2811">
        <v>3</v>
      </c>
    </row>
    <row r="2812" spans="1:4" x14ac:dyDescent="0.35">
      <c r="A2812">
        <v>1407.5</v>
      </c>
      <c r="B2812">
        <v>0.254971</v>
      </c>
      <c r="C2812">
        <v>0.49865199999999998</v>
      </c>
      <c r="D2812">
        <v>2</v>
      </c>
    </row>
    <row r="2813" spans="1:4" x14ac:dyDescent="0.35">
      <c r="A2813">
        <v>1408</v>
      </c>
      <c r="B2813">
        <v>0.294238</v>
      </c>
      <c r="C2813">
        <v>0.49851000000000001</v>
      </c>
      <c r="D2813">
        <v>4</v>
      </c>
    </row>
    <row r="2814" spans="1:4" x14ac:dyDescent="0.35">
      <c r="A2814">
        <v>1408.5</v>
      </c>
      <c r="B2814">
        <v>0.51588999999999996</v>
      </c>
      <c r="C2814">
        <v>0.49836200000000003</v>
      </c>
      <c r="D2814">
        <v>5</v>
      </c>
    </row>
    <row r="2815" spans="1:4" x14ac:dyDescent="0.35">
      <c r="A2815">
        <v>1409</v>
      </c>
      <c r="B2815">
        <v>0.55755600000000005</v>
      </c>
      <c r="C2815">
        <v>0.498448</v>
      </c>
      <c r="D2815">
        <v>5</v>
      </c>
    </row>
    <row r="2816" spans="1:4" x14ac:dyDescent="0.35">
      <c r="A2816">
        <v>1409.5</v>
      </c>
      <c r="B2816">
        <v>0.64289200000000002</v>
      </c>
      <c r="C2816">
        <v>0.49856800000000001</v>
      </c>
      <c r="D2816">
        <v>5</v>
      </c>
    </row>
    <row r="2817" spans="1:4" x14ac:dyDescent="0.35">
      <c r="A2817">
        <v>1410</v>
      </c>
      <c r="B2817">
        <v>0.58241399999999999</v>
      </c>
      <c r="C2817">
        <v>0.49785200000000002</v>
      </c>
      <c r="D2817">
        <v>6</v>
      </c>
    </row>
    <row r="2818" spans="1:4" x14ac:dyDescent="0.35">
      <c r="A2818">
        <v>1410.5</v>
      </c>
      <c r="B2818">
        <v>0.65791900000000003</v>
      </c>
      <c r="C2818">
        <v>0.497971</v>
      </c>
      <c r="D2818">
        <v>5</v>
      </c>
    </row>
    <row r="2819" spans="1:4" x14ac:dyDescent="0.35">
      <c r="A2819">
        <v>1411</v>
      </c>
      <c r="B2819">
        <v>0.64123699999999995</v>
      </c>
      <c r="C2819">
        <v>0.498056</v>
      </c>
      <c r="D2819">
        <v>6</v>
      </c>
    </row>
    <row r="2820" spans="1:4" x14ac:dyDescent="0.35">
      <c r="A2820">
        <v>1411.5</v>
      </c>
      <c r="B2820">
        <v>0.66378400000000004</v>
      </c>
      <c r="C2820">
        <v>0.49815799999999999</v>
      </c>
      <c r="D2820">
        <v>6</v>
      </c>
    </row>
    <row r="2821" spans="1:4" x14ac:dyDescent="0.35">
      <c r="A2821">
        <v>1412</v>
      </c>
      <c r="B2821">
        <v>0.83527499999999999</v>
      </c>
      <c r="C2821">
        <v>0.49829299999999999</v>
      </c>
      <c r="D2821">
        <v>5</v>
      </c>
    </row>
    <row r="2822" spans="1:4" x14ac:dyDescent="0.35">
      <c r="A2822">
        <v>1412.5</v>
      </c>
      <c r="B2822">
        <v>0.52103299999999997</v>
      </c>
      <c r="C2822">
        <v>0.498145</v>
      </c>
      <c r="D2822">
        <v>5</v>
      </c>
    </row>
    <row r="2823" spans="1:4" x14ac:dyDescent="0.35">
      <c r="A2823">
        <v>1413</v>
      </c>
      <c r="B2823">
        <v>0.43080200000000002</v>
      </c>
      <c r="C2823">
        <v>0.49819999999999998</v>
      </c>
      <c r="D2823">
        <v>4</v>
      </c>
    </row>
    <row r="2824" spans="1:4" x14ac:dyDescent="0.35">
      <c r="A2824">
        <v>1413.5</v>
      </c>
      <c r="B2824">
        <v>0.38252000000000003</v>
      </c>
      <c r="C2824">
        <v>0.49826900000000002</v>
      </c>
      <c r="D2824">
        <v>3</v>
      </c>
    </row>
    <row r="2825" spans="1:4" x14ac:dyDescent="0.35">
      <c r="A2825">
        <v>1414</v>
      </c>
      <c r="B2825">
        <v>0.38600699999999999</v>
      </c>
      <c r="C2825">
        <v>0.49789299999999997</v>
      </c>
      <c r="D2825">
        <v>4</v>
      </c>
    </row>
    <row r="2826" spans="1:4" x14ac:dyDescent="0.35">
      <c r="A2826">
        <v>1414.5</v>
      </c>
      <c r="B2826">
        <v>0.50980700000000001</v>
      </c>
      <c r="C2826">
        <v>0.49796600000000002</v>
      </c>
      <c r="D2826">
        <v>4</v>
      </c>
    </row>
    <row r="2827" spans="1:4" x14ac:dyDescent="0.35">
      <c r="A2827">
        <v>1415</v>
      </c>
      <c r="B2827">
        <v>0.38600800000000002</v>
      </c>
      <c r="C2827">
        <v>0.49790699999999999</v>
      </c>
      <c r="D2827">
        <v>4</v>
      </c>
    </row>
    <row r="2828" spans="1:4" x14ac:dyDescent="0.35">
      <c r="A2828">
        <v>1415.5</v>
      </c>
      <c r="B2828">
        <v>0.39501900000000001</v>
      </c>
      <c r="C2828">
        <v>0.49785800000000002</v>
      </c>
      <c r="D2828">
        <v>4</v>
      </c>
    </row>
    <row r="2829" spans="1:4" x14ac:dyDescent="0.35">
      <c r="A2829">
        <v>1416</v>
      </c>
      <c r="B2829">
        <v>0.45641100000000001</v>
      </c>
      <c r="C2829">
        <v>0.49792999999999998</v>
      </c>
      <c r="D2829">
        <v>4</v>
      </c>
    </row>
    <row r="2830" spans="1:4" x14ac:dyDescent="0.35">
      <c r="A2830">
        <v>1416.5</v>
      </c>
      <c r="B2830">
        <v>0.51447699999999996</v>
      </c>
      <c r="C2830">
        <v>0.49782999999999999</v>
      </c>
      <c r="D2830">
        <v>5</v>
      </c>
    </row>
    <row r="2831" spans="1:4" x14ac:dyDescent="0.35">
      <c r="A2831">
        <v>1417</v>
      </c>
      <c r="B2831">
        <v>0.606823</v>
      </c>
      <c r="C2831">
        <v>0.49793100000000001</v>
      </c>
      <c r="D2831">
        <v>5</v>
      </c>
    </row>
    <row r="2832" spans="1:4" x14ac:dyDescent="0.35">
      <c r="A2832">
        <v>1417.5</v>
      </c>
      <c r="B2832">
        <v>0.64341199999999998</v>
      </c>
      <c r="C2832">
        <v>0.49803700000000001</v>
      </c>
      <c r="D2832">
        <v>5</v>
      </c>
    </row>
    <row r="2833" spans="1:4" x14ac:dyDescent="0.35">
      <c r="A2833">
        <v>1418</v>
      </c>
      <c r="B2833">
        <v>0.385183</v>
      </c>
      <c r="C2833">
        <v>0.497867</v>
      </c>
      <c r="D2833">
        <v>4</v>
      </c>
    </row>
    <row r="2834" spans="1:4" x14ac:dyDescent="0.35">
      <c r="A2834">
        <v>1418.5</v>
      </c>
      <c r="B2834">
        <v>0.50983100000000003</v>
      </c>
      <c r="C2834">
        <v>0.49796000000000001</v>
      </c>
      <c r="D2834">
        <v>4</v>
      </c>
    </row>
    <row r="2835" spans="1:4" x14ac:dyDescent="0.35">
      <c r="A2835">
        <v>1419</v>
      </c>
      <c r="B2835">
        <v>0.51271</v>
      </c>
      <c r="C2835">
        <v>0.49790600000000002</v>
      </c>
      <c r="D2835">
        <v>5</v>
      </c>
    </row>
    <row r="2836" spans="1:4" x14ac:dyDescent="0.35">
      <c r="A2836">
        <v>1419.5</v>
      </c>
      <c r="B2836">
        <v>0.62132399999999999</v>
      </c>
      <c r="C2836">
        <v>0.49793100000000001</v>
      </c>
      <c r="D2836">
        <v>6</v>
      </c>
    </row>
    <row r="2837" spans="1:4" x14ac:dyDescent="0.35">
      <c r="A2837">
        <v>1420</v>
      </c>
      <c r="B2837">
        <v>0.70100799999999996</v>
      </c>
      <c r="C2837">
        <v>0.49803500000000001</v>
      </c>
      <c r="D2837">
        <v>6</v>
      </c>
    </row>
    <row r="2838" spans="1:4" x14ac:dyDescent="0.35">
      <c r="A2838">
        <v>1420.5</v>
      </c>
      <c r="B2838">
        <v>0.70115000000000005</v>
      </c>
      <c r="C2838">
        <v>0.498137</v>
      </c>
      <c r="D2838">
        <v>6</v>
      </c>
    </row>
    <row r="2839" spans="1:4" x14ac:dyDescent="0.35">
      <c r="A2839">
        <v>1421</v>
      </c>
      <c r="B2839">
        <v>0.55912300000000004</v>
      </c>
      <c r="C2839">
        <v>0.49826399999999998</v>
      </c>
      <c r="D2839">
        <v>4</v>
      </c>
    </row>
    <row r="2840" spans="1:4" x14ac:dyDescent="0.35">
      <c r="A2840">
        <v>1421.5</v>
      </c>
      <c r="B2840">
        <v>0.70566300000000004</v>
      </c>
      <c r="C2840">
        <v>0.49816199999999999</v>
      </c>
      <c r="D2840">
        <v>5</v>
      </c>
    </row>
    <row r="2841" spans="1:4" x14ac:dyDescent="0.35">
      <c r="A2841">
        <v>1422</v>
      </c>
      <c r="B2841">
        <v>0.50946999999999998</v>
      </c>
      <c r="C2841">
        <v>0.49825599999999998</v>
      </c>
      <c r="D2841">
        <v>4</v>
      </c>
    </row>
    <row r="2842" spans="1:4" x14ac:dyDescent="0.35">
      <c r="A2842">
        <v>1422.5</v>
      </c>
      <c r="B2842">
        <v>0.50895100000000004</v>
      </c>
      <c r="C2842">
        <v>0.49832599999999999</v>
      </c>
      <c r="D2842">
        <v>4</v>
      </c>
    </row>
    <row r="2843" spans="1:4" x14ac:dyDescent="0.35">
      <c r="A2843">
        <v>1423</v>
      </c>
      <c r="B2843">
        <v>0.25496000000000002</v>
      </c>
      <c r="C2843">
        <v>0.49837199999999998</v>
      </c>
      <c r="D2843">
        <v>2</v>
      </c>
    </row>
    <row r="2844" spans="1:4" x14ac:dyDescent="0.35">
      <c r="A2844">
        <v>1423.5</v>
      </c>
      <c r="B2844">
        <v>0.27552199999999999</v>
      </c>
      <c r="C2844">
        <v>0.49832399999999999</v>
      </c>
      <c r="D2844">
        <v>3</v>
      </c>
    </row>
    <row r="2845" spans="1:4" x14ac:dyDescent="0.35">
      <c r="A2845">
        <v>1424</v>
      </c>
      <c r="B2845">
        <v>0.38734600000000002</v>
      </c>
      <c r="C2845">
        <v>0.49831900000000001</v>
      </c>
      <c r="D2845">
        <v>4</v>
      </c>
    </row>
    <row r="2846" spans="1:4" x14ac:dyDescent="0.35">
      <c r="A2846">
        <v>1424.5</v>
      </c>
      <c r="B2846">
        <v>0.50998299999999996</v>
      </c>
      <c r="C2846">
        <v>0.49840899999999999</v>
      </c>
      <c r="D2846">
        <v>4</v>
      </c>
    </row>
    <row r="2847" spans="1:4" x14ac:dyDescent="0.35">
      <c r="A2847">
        <v>1425</v>
      </c>
      <c r="B2847">
        <v>0.50976299999999997</v>
      </c>
      <c r="C2847">
        <v>0.49850100000000003</v>
      </c>
      <c r="D2847">
        <v>4</v>
      </c>
    </row>
    <row r="2848" spans="1:4" x14ac:dyDescent="0.35">
      <c r="A2848">
        <v>1425.5</v>
      </c>
      <c r="B2848">
        <v>0.47379199999999999</v>
      </c>
      <c r="C2848">
        <v>0.49829899999999999</v>
      </c>
      <c r="D2848">
        <v>6</v>
      </c>
    </row>
    <row r="2849" spans="1:4" x14ac:dyDescent="0.35">
      <c r="A2849">
        <v>1426</v>
      </c>
      <c r="B2849">
        <v>0.70836200000000005</v>
      </c>
      <c r="C2849">
        <v>0.49789899999999998</v>
      </c>
      <c r="D2849">
        <v>7</v>
      </c>
    </row>
    <row r="2850" spans="1:4" x14ac:dyDescent="0.35">
      <c r="A2850">
        <v>1426.5</v>
      </c>
      <c r="B2850">
        <v>0.598028</v>
      </c>
      <c r="C2850">
        <v>0.49796299999999999</v>
      </c>
      <c r="D2850">
        <v>7</v>
      </c>
    </row>
    <row r="2851" spans="1:4" x14ac:dyDescent="0.35">
      <c r="A2851">
        <v>1427</v>
      </c>
      <c r="B2851">
        <v>0.81993700000000003</v>
      </c>
      <c r="C2851">
        <v>0.49807000000000001</v>
      </c>
      <c r="D2851">
        <v>6</v>
      </c>
    </row>
    <row r="2852" spans="1:4" x14ac:dyDescent="0.35">
      <c r="A2852">
        <v>1427.5</v>
      </c>
      <c r="B2852">
        <v>0.63286299999999995</v>
      </c>
      <c r="C2852">
        <v>0.498145</v>
      </c>
      <c r="D2852">
        <v>6</v>
      </c>
    </row>
    <row r="2853" spans="1:4" x14ac:dyDescent="0.35">
      <c r="A2853">
        <v>1428</v>
      </c>
      <c r="B2853">
        <v>0.66561999999999999</v>
      </c>
      <c r="C2853">
        <v>0.49824800000000002</v>
      </c>
      <c r="D2853">
        <v>6</v>
      </c>
    </row>
    <row r="2854" spans="1:4" x14ac:dyDescent="0.35">
      <c r="A2854">
        <v>1428.5</v>
      </c>
      <c r="B2854">
        <v>0.76523300000000005</v>
      </c>
      <c r="C2854">
        <v>0.498363</v>
      </c>
      <c r="D2854">
        <v>6</v>
      </c>
    </row>
    <row r="2855" spans="1:4" x14ac:dyDescent="0.35">
      <c r="A2855">
        <v>1429</v>
      </c>
      <c r="B2855">
        <v>0.62356500000000004</v>
      </c>
      <c r="C2855">
        <v>0.498475</v>
      </c>
      <c r="D2855">
        <v>5</v>
      </c>
    </row>
    <row r="2856" spans="1:4" x14ac:dyDescent="0.35">
      <c r="A2856">
        <v>1429.5</v>
      </c>
      <c r="B2856">
        <v>0.62723600000000002</v>
      </c>
      <c r="C2856">
        <v>0.49859100000000001</v>
      </c>
      <c r="D2856">
        <v>5</v>
      </c>
    </row>
    <row r="2857" spans="1:4" x14ac:dyDescent="0.35">
      <c r="A2857">
        <v>1430</v>
      </c>
      <c r="B2857">
        <v>0.64607400000000004</v>
      </c>
      <c r="C2857">
        <v>0.49870500000000001</v>
      </c>
      <c r="D2857">
        <v>5</v>
      </c>
    </row>
    <row r="2858" spans="1:4" x14ac:dyDescent="0.35">
      <c r="A2858">
        <v>1430.5</v>
      </c>
      <c r="B2858">
        <v>0.63923399999999997</v>
      </c>
      <c r="C2858">
        <v>0.49882300000000002</v>
      </c>
      <c r="D2858">
        <v>5</v>
      </c>
    </row>
    <row r="2859" spans="1:4" x14ac:dyDescent="0.35">
      <c r="A2859">
        <v>1431</v>
      </c>
      <c r="B2859">
        <v>0.66383199999999998</v>
      </c>
      <c r="C2859">
        <v>0.49894500000000003</v>
      </c>
      <c r="D2859">
        <v>5</v>
      </c>
    </row>
    <row r="2860" spans="1:4" x14ac:dyDescent="0.35">
      <c r="A2860">
        <v>1431.5</v>
      </c>
      <c r="B2860">
        <v>0.61758000000000002</v>
      </c>
      <c r="C2860">
        <v>0.49859399999999998</v>
      </c>
      <c r="D2860">
        <v>6</v>
      </c>
    </row>
    <row r="2861" spans="1:4" x14ac:dyDescent="0.35">
      <c r="A2861">
        <v>1432</v>
      </c>
      <c r="B2861">
        <v>0.60223000000000004</v>
      </c>
      <c r="C2861">
        <v>0.49868099999999999</v>
      </c>
      <c r="D2861">
        <v>6</v>
      </c>
    </row>
    <row r="2862" spans="1:4" x14ac:dyDescent="0.35">
      <c r="A2862">
        <v>1432.5</v>
      </c>
      <c r="B2862">
        <v>0.57701199999999997</v>
      </c>
      <c r="C2862">
        <v>0.49853700000000001</v>
      </c>
      <c r="D2862">
        <v>6</v>
      </c>
    </row>
    <row r="2863" spans="1:4" x14ac:dyDescent="0.35">
      <c r="A2863">
        <v>1433</v>
      </c>
      <c r="B2863">
        <v>0.71450000000000002</v>
      </c>
      <c r="C2863">
        <v>0.49866500000000002</v>
      </c>
      <c r="D2863">
        <v>5</v>
      </c>
    </row>
    <row r="2864" spans="1:4" x14ac:dyDescent="0.35">
      <c r="A2864">
        <v>1433.5</v>
      </c>
      <c r="B2864">
        <v>0.54560699999999995</v>
      </c>
      <c r="C2864">
        <v>0.49852099999999999</v>
      </c>
      <c r="D2864">
        <v>6</v>
      </c>
    </row>
    <row r="2865" spans="1:4" x14ac:dyDescent="0.35">
      <c r="A2865">
        <v>1434</v>
      </c>
      <c r="B2865">
        <v>0.61033599999999999</v>
      </c>
      <c r="C2865">
        <v>0.49858400000000003</v>
      </c>
      <c r="D2865">
        <v>6</v>
      </c>
    </row>
    <row r="2866" spans="1:4" x14ac:dyDescent="0.35">
      <c r="A2866">
        <v>1434.5</v>
      </c>
      <c r="B2866">
        <v>0.701125</v>
      </c>
      <c r="C2866">
        <v>0.498691</v>
      </c>
      <c r="D2866">
        <v>6</v>
      </c>
    </row>
    <row r="2867" spans="1:4" x14ac:dyDescent="0.35">
      <c r="A2867">
        <v>1435</v>
      </c>
      <c r="B2867">
        <v>0.60915900000000001</v>
      </c>
      <c r="C2867">
        <v>0.49878299999999998</v>
      </c>
      <c r="D2867">
        <v>6</v>
      </c>
    </row>
    <row r="2868" spans="1:4" x14ac:dyDescent="0.35">
      <c r="A2868">
        <v>1435.5</v>
      </c>
      <c r="B2868">
        <v>0.621</v>
      </c>
      <c r="C2868">
        <v>0.49878600000000001</v>
      </c>
      <c r="D2868">
        <v>7</v>
      </c>
    </row>
    <row r="2869" spans="1:4" x14ac:dyDescent="0.35">
      <c r="A2869">
        <v>1436</v>
      </c>
      <c r="B2869">
        <v>0.65498299999999998</v>
      </c>
      <c r="C2869">
        <v>0.49885600000000002</v>
      </c>
      <c r="D2869">
        <v>7</v>
      </c>
    </row>
    <row r="2870" spans="1:4" x14ac:dyDescent="0.35">
      <c r="A2870">
        <v>1436.5</v>
      </c>
      <c r="B2870">
        <v>0.64770499999999998</v>
      </c>
      <c r="C2870">
        <v>0.49895099999999998</v>
      </c>
      <c r="D2870">
        <v>6</v>
      </c>
    </row>
    <row r="2871" spans="1:4" x14ac:dyDescent="0.35">
      <c r="A2871">
        <v>1437</v>
      </c>
      <c r="B2871">
        <v>0.79572399999999999</v>
      </c>
      <c r="C2871">
        <v>0.49907000000000001</v>
      </c>
      <c r="D2871">
        <v>6</v>
      </c>
    </row>
    <row r="2872" spans="1:4" x14ac:dyDescent="0.35">
      <c r="A2872">
        <v>1437.5</v>
      </c>
      <c r="B2872">
        <v>0.56260900000000003</v>
      </c>
      <c r="C2872">
        <v>0.499114</v>
      </c>
      <c r="D2872">
        <v>6</v>
      </c>
    </row>
    <row r="2873" spans="1:4" x14ac:dyDescent="0.35">
      <c r="A2873">
        <v>1438</v>
      </c>
      <c r="B2873">
        <v>0.658694</v>
      </c>
      <c r="C2873">
        <v>0.49921199999999999</v>
      </c>
      <c r="D2873">
        <v>6</v>
      </c>
    </row>
    <row r="2874" spans="1:4" x14ac:dyDescent="0.35">
      <c r="A2874">
        <v>1438.5</v>
      </c>
      <c r="B2874">
        <v>0.67456099999999997</v>
      </c>
      <c r="C2874">
        <v>0.499311</v>
      </c>
      <c r="D2874">
        <v>6</v>
      </c>
    </row>
    <row r="2875" spans="1:4" x14ac:dyDescent="0.35">
      <c r="A2875">
        <v>1439</v>
      </c>
      <c r="B2875">
        <v>0.70274400000000004</v>
      </c>
      <c r="C2875">
        <v>0.49941999999999998</v>
      </c>
      <c r="D2875">
        <v>6</v>
      </c>
    </row>
    <row r="2876" spans="1:4" x14ac:dyDescent="0.35">
      <c r="A2876">
        <v>1439.5</v>
      </c>
      <c r="B2876">
        <v>0.64252600000000004</v>
      </c>
      <c r="C2876">
        <v>0.499558</v>
      </c>
      <c r="D2876">
        <v>4</v>
      </c>
    </row>
    <row r="2877" spans="1:4" x14ac:dyDescent="0.35">
      <c r="A2877">
        <v>1440</v>
      </c>
      <c r="B2877">
        <v>0.60707800000000001</v>
      </c>
      <c r="C2877">
        <v>0.49937100000000001</v>
      </c>
      <c r="D2877">
        <v>5</v>
      </c>
    </row>
    <row r="2878" spans="1:4" x14ac:dyDescent="0.35">
      <c r="A2878">
        <v>1440.5</v>
      </c>
      <c r="B2878">
        <v>0.64024300000000001</v>
      </c>
      <c r="C2878">
        <v>0.49948599999999999</v>
      </c>
      <c r="D2878">
        <v>5</v>
      </c>
    </row>
    <row r="2879" spans="1:4" x14ac:dyDescent="0.35">
      <c r="A2879">
        <v>1441</v>
      </c>
      <c r="B2879">
        <v>0.51441499999999996</v>
      </c>
      <c r="C2879">
        <v>0.49931399999999998</v>
      </c>
      <c r="D2879">
        <v>7</v>
      </c>
    </row>
    <row r="2880" spans="1:4" x14ac:dyDescent="0.35">
      <c r="A2880">
        <v>1441.5</v>
      </c>
      <c r="B2880">
        <v>0.72076399999999996</v>
      </c>
      <c r="C2880">
        <v>0.49940200000000001</v>
      </c>
      <c r="D2880">
        <v>7</v>
      </c>
    </row>
    <row r="2881" spans="1:4" x14ac:dyDescent="0.35">
      <c r="A2881">
        <v>1442</v>
      </c>
      <c r="B2881">
        <v>0.719939</v>
      </c>
      <c r="C2881">
        <v>0.49953700000000001</v>
      </c>
      <c r="D2881">
        <v>5</v>
      </c>
    </row>
    <row r="2882" spans="1:4" x14ac:dyDescent="0.35">
      <c r="A2882">
        <v>1442.5</v>
      </c>
      <c r="B2882">
        <v>0.58991000000000005</v>
      </c>
      <c r="C2882">
        <v>0.49948399999999998</v>
      </c>
      <c r="D2882">
        <v>6</v>
      </c>
    </row>
    <row r="2883" spans="1:4" x14ac:dyDescent="0.35">
      <c r="A2883">
        <v>1443</v>
      </c>
      <c r="B2883">
        <v>0.64206300000000005</v>
      </c>
      <c r="C2883">
        <v>0.49960100000000002</v>
      </c>
      <c r="D2883">
        <v>5</v>
      </c>
    </row>
    <row r="2884" spans="1:4" x14ac:dyDescent="0.35">
      <c r="A2884">
        <v>1443.5</v>
      </c>
      <c r="B2884">
        <v>0.74454500000000001</v>
      </c>
      <c r="C2884">
        <v>0.49971199999999999</v>
      </c>
      <c r="D2884">
        <v>5</v>
      </c>
    </row>
    <row r="2885" spans="1:4" x14ac:dyDescent="0.35">
      <c r="A2885">
        <v>1444</v>
      </c>
      <c r="B2885">
        <v>0.515768</v>
      </c>
      <c r="C2885">
        <v>0.49976999999999999</v>
      </c>
      <c r="D2885">
        <v>4</v>
      </c>
    </row>
    <row r="2886" spans="1:4" x14ac:dyDescent="0.35">
      <c r="A2886">
        <v>1444.5</v>
      </c>
      <c r="B2886">
        <v>0.25489800000000001</v>
      </c>
      <c r="C2886">
        <v>0.49981500000000001</v>
      </c>
      <c r="D2886">
        <v>2</v>
      </c>
    </row>
    <row r="2887" spans="1:4" x14ac:dyDescent="0.35">
      <c r="A2887">
        <v>1445</v>
      </c>
      <c r="B2887">
        <v>0.25489800000000001</v>
      </c>
      <c r="C2887">
        <v>0.49986399999999998</v>
      </c>
      <c r="D2887">
        <v>2</v>
      </c>
    </row>
    <row r="2888" spans="1:4" x14ac:dyDescent="0.35">
      <c r="A2888">
        <v>1445.5</v>
      </c>
      <c r="B2888">
        <v>0.25489800000000001</v>
      </c>
      <c r="C2888">
        <v>0.49990899999999999</v>
      </c>
      <c r="D2888">
        <v>2</v>
      </c>
    </row>
    <row r="2889" spans="1:4" x14ac:dyDescent="0.35">
      <c r="A2889">
        <v>1446</v>
      </c>
      <c r="B2889">
        <v>0.27407500000000001</v>
      </c>
      <c r="C2889">
        <v>0.49988300000000002</v>
      </c>
      <c r="D2889">
        <v>3</v>
      </c>
    </row>
    <row r="2890" spans="1:4" x14ac:dyDescent="0.35">
      <c r="A2890">
        <v>1446.5</v>
      </c>
      <c r="B2890">
        <v>0.38412099999999999</v>
      </c>
      <c r="C2890">
        <v>0.499527</v>
      </c>
      <c r="D2890">
        <v>6</v>
      </c>
    </row>
    <row r="2891" spans="1:4" x14ac:dyDescent="0.35">
      <c r="A2891">
        <v>1447</v>
      </c>
      <c r="B2891">
        <v>0.71368500000000001</v>
      </c>
      <c r="C2891">
        <v>0.49963600000000002</v>
      </c>
      <c r="D2891">
        <v>6</v>
      </c>
    </row>
    <row r="2892" spans="1:4" x14ac:dyDescent="0.35">
      <c r="A2892">
        <v>1447.5</v>
      </c>
      <c r="B2892">
        <v>0.62197800000000003</v>
      </c>
      <c r="C2892">
        <v>0.49947399999999997</v>
      </c>
      <c r="D2892">
        <v>6</v>
      </c>
    </row>
    <row r="2893" spans="1:4" x14ac:dyDescent="0.35">
      <c r="A2893">
        <v>1448</v>
      </c>
      <c r="B2893">
        <v>0.85150700000000001</v>
      </c>
      <c r="C2893">
        <v>0.49957099999999999</v>
      </c>
      <c r="D2893">
        <v>6</v>
      </c>
    </row>
    <row r="2894" spans="1:4" x14ac:dyDescent="0.35">
      <c r="A2894">
        <v>1448.5</v>
      </c>
      <c r="B2894">
        <v>0.38233200000000001</v>
      </c>
      <c r="C2894">
        <v>0.49963600000000002</v>
      </c>
      <c r="D2894">
        <v>3</v>
      </c>
    </row>
    <row r="2895" spans="1:4" x14ac:dyDescent="0.35">
      <c r="A2895">
        <v>1449</v>
      </c>
      <c r="B2895">
        <v>0.44075399999999998</v>
      </c>
      <c r="C2895">
        <v>0.49958799999999998</v>
      </c>
      <c r="D2895">
        <v>6</v>
      </c>
    </row>
    <row r="2896" spans="1:4" x14ac:dyDescent="0.35">
      <c r="A2896">
        <v>1449.5</v>
      </c>
      <c r="B2896">
        <v>0.682361</v>
      </c>
      <c r="C2896">
        <v>0.49968699999999999</v>
      </c>
      <c r="D2896">
        <v>6</v>
      </c>
    </row>
    <row r="2897" spans="1:4" x14ac:dyDescent="0.35">
      <c r="A2897">
        <v>1450</v>
      </c>
      <c r="B2897">
        <v>0.61350099999999996</v>
      </c>
      <c r="C2897">
        <v>0.49945699999999998</v>
      </c>
      <c r="D2897">
        <v>7</v>
      </c>
    </row>
    <row r="2898" spans="1:4" x14ac:dyDescent="0.35">
      <c r="A2898">
        <v>1450.5</v>
      </c>
      <c r="B2898">
        <v>0.67390000000000005</v>
      </c>
      <c r="C2898">
        <v>0.499579</v>
      </c>
      <c r="D2898">
        <v>5</v>
      </c>
    </row>
    <row r="2899" spans="1:4" x14ac:dyDescent="0.35">
      <c r="A2899">
        <v>1451</v>
      </c>
      <c r="B2899">
        <v>0.56404799999999999</v>
      </c>
      <c r="C2899">
        <v>0.49960399999999999</v>
      </c>
      <c r="D2899">
        <v>7</v>
      </c>
    </row>
    <row r="2900" spans="1:4" x14ac:dyDescent="0.35">
      <c r="A2900">
        <v>1451.5</v>
      </c>
      <c r="B2900">
        <v>0.65649299999999999</v>
      </c>
      <c r="C2900">
        <v>0.499666</v>
      </c>
      <c r="D2900">
        <v>7</v>
      </c>
    </row>
    <row r="2901" spans="1:4" x14ac:dyDescent="0.35">
      <c r="A2901">
        <v>1452</v>
      </c>
      <c r="B2901">
        <v>0.65999699999999994</v>
      </c>
      <c r="C2901">
        <v>0.49973899999999999</v>
      </c>
      <c r="D2901">
        <v>7</v>
      </c>
    </row>
    <row r="2902" spans="1:4" x14ac:dyDescent="0.35">
      <c r="A2902">
        <v>1452.5</v>
      </c>
      <c r="B2902">
        <v>0.738201</v>
      </c>
      <c r="C2902">
        <v>0.49982799999999999</v>
      </c>
      <c r="D2902">
        <v>7</v>
      </c>
    </row>
    <row r="2903" spans="1:4" x14ac:dyDescent="0.35">
      <c r="A2903">
        <v>1453</v>
      </c>
      <c r="B2903">
        <v>0.66797799999999996</v>
      </c>
      <c r="C2903">
        <v>0.499917</v>
      </c>
      <c r="D2903">
        <v>6</v>
      </c>
    </row>
    <row r="2904" spans="1:4" x14ac:dyDescent="0.35">
      <c r="A2904">
        <v>1453.5</v>
      </c>
      <c r="B2904">
        <v>0.64693699999999998</v>
      </c>
      <c r="C2904">
        <v>0.50003399999999998</v>
      </c>
      <c r="D2904">
        <v>5</v>
      </c>
    </row>
    <row r="2905" spans="1:4" x14ac:dyDescent="0.35">
      <c r="A2905">
        <v>1454</v>
      </c>
      <c r="B2905">
        <v>0.66883899999999996</v>
      </c>
      <c r="C2905">
        <v>0.50014999999999998</v>
      </c>
      <c r="D2905">
        <v>5</v>
      </c>
    </row>
    <row r="2906" spans="1:4" x14ac:dyDescent="0.35">
      <c r="A2906">
        <v>1454.5</v>
      </c>
      <c r="B2906">
        <v>0.68139099999999997</v>
      </c>
      <c r="C2906">
        <v>0.50029500000000005</v>
      </c>
      <c r="D2906">
        <v>4</v>
      </c>
    </row>
    <row r="2907" spans="1:4" x14ac:dyDescent="0.35">
      <c r="A2907">
        <v>1455</v>
      </c>
      <c r="B2907">
        <v>0.41203600000000001</v>
      </c>
      <c r="C2907">
        <v>0.50023099999999998</v>
      </c>
      <c r="D2907">
        <v>5</v>
      </c>
    </row>
    <row r="2908" spans="1:4" x14ac:dyDescent="0.35">
      <c r="A2908">
        <v>1455.5</v>
      </c>
      <c r="B2908">
        <v>0.63874299999999995</v>
      </c>
      <c r="C2908">
        <v>0.50034199999999995</v>
      </c>
      <c r="D2908">
        <v>5</v>
      </c>
    </row>
    <row r="2909" spans="1:4" x14ac:dyDescent="0.35">
      <c r="A2909">
        <v>1456</v>
      </c>
      <c r="B2909">
        <v>0.61002100000000004</v>
      </c>
      <c r="C2909">
        <v>0.50011099999999997</v>
      </c>
      <c r="D2909">
        <v>6</v>
      </c>
    </row>
    <row r="2910" spans="1:4" x14ac:dyDescent="0.35">
      <c r="A2910">
        <v>1456.5</v>
      </c>
      <c r="B2910">
        <v>0.649976</v>
      </c>
      <c r="C2910">
        <v>0.50020500000000001</v>
      </c>
      <c r="D2910">
        <v>6</v>
      </c>
    </row>
    <row r="2911" spans="1:4" x14ac:dyDescent="0.35">
      <c r="A2911">
        <v>1457</v>
      </c>
      <c r="B2911">
        <v>0.63829499999999995</v>
      </c>
      <c r="C2911">
        <v>0.50029599999999996</v>
      </c>
      <c r="D2911">
        <v>6</v>
      </c>
    </row>
    <row r="2912" spans="1:4" x14ac:dyDescent="0.35">
      <c r="A2912">
        <v>1457.5</v>
      </c>
      <c r="B2912">
        <v>0.62392800000000004</v>
      </c>
      <c r="C2912">
        <v>0.50029000000000001</v>
      </c>
      <c r="D2912">
        <v>6</v>
      </c>
    </row>
    <row r="2913" spans="1:4" x14ac:dyDescent="0.35">
      <c r="A2913">
        <v>1458</v>
      </c>
      <c r="B2913">
        <v>0.63270999999999999</v>
      </c>
      <c r="C2913">
        <v>0.50037900000000002</v>
      </c>
      <c r="D2913">
        <v>6</v>
      </c>
    </row>
    <row r="2914" spans="1:4" x14ac:dyDescent="0.35">
      <c r="A2914">
        <v>1458.5</v>
      </c>
      <c r="B2914">
        <v>0.67633299999999996</v>
      </c>
      <c r="C2914">
        <v>0.50048700000000002</v>
      </c>
      <c r="D2914">
        <v>6</v>
      </c>
    </row>
    <row r="2915" spans="1:4" x14ac:dyDescent="0.35">
      <c r="A2915">
        <v>1459</v>
      </c>
      <c r="B2915">
        <v>0.66186299999999998</v>
      </c>
      <c r="C2915">
        <v>0.50055400000000005</v>
      </c>
      <c r="D2915">
        <v>5</v>
      </c>
    </row>
    <row r="2916" spans="1:4" x14ac:dyDescent="0.35">
      <c r="A2916">
        <v>1459.5</v>
      </c>
      <c r="B2916">
        <v>0.55426900000000001</v>
      </c>
      <c r="C2916">
        <v>0.50033399999999995</v>
      </c>
      <c r="D2916">
        <v>6</v>
      </c>
    </row>
    <row r="2917" spans="1:4" x14ac:dyDescent="0.35">
      <c r="A2917">
        <v>1460</v>
      </c>
      <c r="B2917">
        <v>0.67479199999999995</v>
      </c>
      <c r="C2917">
        <v>0.50043700000000002</v>
      </c>
      <c r="D2917">
        <v>6</v>
      </c>
    </row>
    <row r="2918" spans="1:4" x14ac:dyDescent="0.35">
      <c r="A2918">
        <v>1460.5</v>
      </c>
      <c r="B2918">
        <v>0.65396600000000005</v>
      </c>
      <c r="C2918">
        <v>0.500529</v>
      </c>
      <c r="D2918">
        <v>6</v>
      </c>
    </row>
    <row r="2919" spans="1:4" x14ac:dyDescent="0.35">
      <c r="A2919">
        <v>1461</v>
      </c>
      <c r="B2919">
        <v>0.67454099999999995</v>
      </c>
      <c r="C2919">
        <v>0.50052399999999997</v>
      </c>
      <c r="D2919">
        <v>7</v>
      </c>
    </row>
    <row r="2920" spans="1:4" x14ac:dyDescent="0.35">
      <c r="A2920">
        <v>1461.5</v>
      </c>
      <c r="B2920">
        <v>0.61323300000000003</v>
      </c>
      <c r="C2920">
        <v>0.50060700000000002</v>
      </c>
      <c r="D2920">
        <v>6</v>
      </c>
    </row>
    <row r="2921" spans="1:4" x14ac:dyDescent="0.35">
      <c r="A2921">
        <v>1462</v>
      </c>
      <c r="B2921">
        <v>0.63071299999999997</v>
      </c>
      <c r="C2921">
        <v>0.50067899999999999</v>
      </c>
      <c r="D2921">
        <v>6</v>
      </c>
    </row>
    <row r="2922" spans="1:4" x14ac:dyDescent="0.35">
      <c r="A2922">
        <v>1462.5</v>
      </c>
      <c r="B2922">
        <v>0.73058800000000002</v>
      </c>
      <c r="C2922">
        <v>0.50076200000000004</v>
      </c>
      <c r="D2922">
        <v>6</v>
      </c>
    </row>
    <row r="2923" spans="1:4" x14ac:dyDescent="0.35">
      <c r="A2923">
        <v>1463</v>
      </c>
      <c r="B2923">
        <v>1.21435</v>
      </c>
      <c r="C2923">
        <v>0.500807</v>
      </c>
      <c r="D2923">
        <v>7</v>
      </c>
    </row>
    <row r="2924" spans="1:4" x14ac:dyDescent="0.35">
      <c r="A2924">
        <v>1463.5</v>
      </c>
      <c r="B2924">
        <v>0.83568399999999998</v>
      </c>
      <c r="C2924">
        <v>0.50090100000000004</v>
      </c>
      <c r="D2924">
        <v>7</v>
      </c>
    </row>
    <row r="2925" spans="1:4" x14ac:dyDescent="0.35">
      <c r="A2925">
        <v>1464</v>
      </c>
      <c r="B2925">
        <v>0.356989</v>
      </c>
      <c r="C2925">
        <v>0.50097899999999995</v>
      </c>
      <c r="D2925">
        <v>2</v>
      </c>
    </row>
    <row r="2926" spans="1:4" x14ac:dyDescent="0.35">
      <c r="A2926">
        <v>1464.5</v>
      </c>
      <c r="B2926">
        <v>0.261488</v>
      </c>
      <c r="C2926">
        <v>0.50080100000000005</v>
      </c>
      <c r="D2926">
        <v>3</v>
      </c>
    </row>
    <row r="2927" spans="1:4" x14ac:dyDescent="0.35">
      <c r="A2927">
        <v>1465</v>
      </c>
      <c r="B2927">
        <v>0.382409</v>
      </c>
      <c r="C2927">
        <v>0.50087000000000004</v>
      </c>
      <c r="D2927">
        <v>3</v>
      </c>
    </row>
    <row r="2928" spans="1:4" x14ac:dyDescent="0.35">
      <c r="A2928">
        <v>1465.5</v>
      </c>
      <c r="B2928">
        <v>0.38225900000000002</v>
      </c>
      <c r="C2928">
        <v>0.50093699999999997</v>
      </c>
      <c r="D2928">
        <v>3</v>
      </c>
    </row>
    <row r="2929" spans="1:4" x14ac:dyDescent="0.35">
      <c r="A2929">
        <v>1466</v>
      </c>
      <c r="B2929">
        <v>0.39925300000000002</v>
      </c>
      <c r="C2929">
        <v>0.50092099999999995</v>
      </c>
      <c r="D2929">
        <v>4</v>
      </c>
    </row>
    <row r="2930" spans="1:4" x14ac:dyDescent="0.35">
      <c r="A2930">
        <v>1466.5</v>
      </c>
      <c r="B2930">
        <v>0.50981200000000004</v>
      </c>
      <c r="C2930">
        <v>0.50100999999999996</v>
      </c>
      <c r="D2930">
        <v>4</v>
      </c>
    </row>
    <row r="2931" spans="1:4" x14ac:dyDescent="0.35">
      <c r="A2931">
        <v>1467</v>
      </c>
      <c r="B2931">
        <v>0.51974699999999996</v>
      </c>
      <c r="C2931">
        <v>0.50097899999999995</v>
      </c>
      <c r="D2931">
        <v>5</v>
      </c>
    </row>
    <row r="2932" spans="1:4" x14ac:dyDescent="0.35">
      <c r="A2932">
        <v>1467.5</v>
      </c>
      <c r="B2932">
        <v>0.63772700000000004</v>
      </c>
      <c r="C2932">
        <v>0.50108900000000001</v>
      </c>
      <c r="D2932">
        <v>5</v>
      </c>
    </row>
    <row r="2933" spans="1:4" x14ac:dyDescent="0.35">
      <c r="A2933">
        <v>1468</v>
      </c>
      <c r="B2933">
        <v>0.63446599999999997</v>
      </c>
      <c r="C2933">
        <v>0.50120100000000001</v>
      </c>
      <c r="D2933">
        <v>5</v>
      </c>
    </row>
    <row r="2934" spans="1:4" x14ac:dyDescent="0.35">
      <c r="A2934">
        <v>1468.5</v>
      </c>
      <c r="B2934">
        <v>0.63842600000000005</v>
      </c>
      <c r="C2934">
        <v>0.50131400000000004</v>
      </c>
      <c r="D2934">
        <v>5</v>
      </c>
    </row>
    <row r="2935" spans="1:4" x14ac:dyDescent="0.35">
      <c r="A2935">
        <v>1469</v>
      </c>
      <c r="B2935">
        <v>0.64490499999999995</v>
      </c>
      <c r="C2935">
        <v>0.50141400000000003</v>
      </c>
      <c r="D2935">
        <v>5</v>
      </c>
    </row>
    <row r="2936" spans="1:4" x14ac:dyDescent="0.35">
      <c r="A2936">
        <v>1469.5</v>
      </c>
      <c r="B2936">
        <v>0.50738899999999998</v>
      </c>
      <c r="C2936">
        <v>0.50101399999999996</v>
      </c>
      <c r="D2936">
        <v>6</v>
      </c>
    </row>
    <row r="2937" spans="1:4" x14ac:dyDescent="0.35">
      <c r="A2937">
        <v>1470</v>
      </c>
      <c r="B2937">
        <v>0.69263699999999995</v>
      </c>
      <c r="C2937">
        <v>0.50111799999999995</v>
      </c>
      <c r="D2937">
        <v>6</v>
      </c>
    </row>
    <row r="2938" spans="1:4" x14ac:dyDescent="0.35">
      <c r="A2938">
        <v>1470.5</v>
      </c>
      <c r="B2938">
        <v>0.63571299999999997</v>
      </c>
      <c r="C2938">
        <v>0.50123200000000001</v>
      </c>
      <c r="D2938">
        <v>5</v>
      </c>
    </row>
    <row r="2939" spans="1:4" x14ac:dyDescent="0.35">
      <c r="A2939">
        <v>1471</v>
      </c>
      <c r="B2939">
        <v>0.67488700000000001</v>
      </c>
      <c r="C2939">
        <v>0.50132399999999999</v>
      </c>
      <c r="D2939">
        <v>5</v>
      </c>
    </row>
    <row r="2940" spans="1:4" x14ac:dyDescent="0.35">
      <c r="A2940">
        <v>1471.5</v>
      </c>
      <c r="B2940">
        <v>0.38234699999999999</v>
      </c>
      <c r="C2940">
        <v>0.50138499999999997</v>
      </c>
      <c r="D2940">
        <v>3</v>
      </c>
    </row>
    <row r="2941" spans="1:4" x14ac:dyDescent="0.35">
      <c r="A2941">
        <v>1472</v>
      </c>
      <c r="B2941">
        <v>0.25489800000000001</v>
      </c>
      <c r="C2941">
        <v>0.50143300000000002</v>
      </c>
      <c r="D2941">
        <v>2</v>
      </c>
    </row>
    <row r="2942" spans="1:4" x14ac:dyDescent="0.35">
      <c r="A2942">
        <v>1472.5</v>
      </c>
      <c r="B2942">
        <v>0.28098299999999998</v>
      </c>
      <c r="C2942">
        <v>0.50129500000000005</v>
      </c>
      <c r="D2942">
        <v>4</v>
      </c>
    </row>
    <row r="2943" spans="1:4" x14ac:dyDescent="0.35">
      <c r="A2943">
        <v>1473</v>
      </c>
      <c r="B2943">
        <v>0.526173</v>
      </c>
      <c r="C2943">
        <v>0.50128700000000004</v>
      </c>
      <c r="D2943">
        <v>5</v>
      </c>
    </row>
    <row r="2944" spans="1:4" x14ac:dyDescent="0.35">
      <c r="A2944">
        <v>1473.5</v>
      </c>
      <c r="B2944">
        <v>0.38519799999999998</v>
      </c>
      <c r="C2944">
        <v>0.50072099999999997</v>
      </c>
      <c r="D2944">
        <v>5</v>
      </c>
    </row>
    <row r="2945" spans="1:4" x14ac:dyDescent="0.35">
      <c r="A2945">
        <v>1474</v>
      </c>
      <c r="B2945">
        <v>0.51644299999999999</v>
      </c>
      <c r="C2945">
        <v>0.50078999999999996</v>
      </c>
      <c r="D2945">
        <v>4</v>
      </c>
    </row>
    <row r="2946" spans="1:4" x14ac:dyDescent="0.35">
      <c r="A2946">
        <v>1474.5</v>
      </c>
      <c r="B2946">
        <v>0.38234699999999999</v>
      </c>
      <c r="C2946">
        <v>0.50085299999999999</v>
      </c>
      <c r="D2946">
        <v>3</v>
      </c>
    </row>
    <row r="2947" spans="1:4" x14ac:dyDescent="0.35">
      <c r="A2947">
        <v>1475</v>
      </c>
      <c r="B2947">
        <v>0.38427299999999998</v>
      </c>
      <c r="C2947">
        <v>0.50075800000000004</v>
      </c>
      <c r="D2947">
        <v>4</v>
      </c>
    </row>
    <row r="2948" spans="1:4" x14ac:dyDescent="0.35">
      <c r="A2948">
        <v>1475.5</v>
      </c>
      <c r="B2948">
        <v>0.38234699999999999</v>
      </c>
      <c r="C2948">
        <v>0.50081900000000001</v>
      </c>
      <c r="D2948">
        <v>3</v>
      </c>
    </row>
    <row r="2949" spans="1:4" x14ac:dyDescent="0.35">
      <c r="A2949">
        <v>1476</v>
      </c>
      <c r="B2949">
        <v>0.25489800000000001</v>
      </c>
      <c r="C2949">
        <v>0.50086299999999995</v>
      </c>
      <c r="D2949">
        <v>2</v>
      </c>
    </row>
    <row r="2950" spans="1:4" x14ac:dyDescent="0.35">
      <c r="A2950">
        <v>1476.5</v>
      </c>
      <c r="B2950">
        <v>0.25489800000000001</v>
      </c>
      <c r="C2950">
        <v>0.50090500000000004</v>
      </c>
      <c r="D2950">
        <v>2</v>
      </c>
    </row>
    <row r="2951" spans="1:4" x14ac:dyDescent="0.35">
      <c r="A2951">
        <v>1477</v>
      </c>
      <c r="B2951">
        <v>0.25489800000000001</v>
      </c>
      <c r="C2951">
        <v>0.50094700000000003</v>
      </c>
      <c r="D2951">
        <v>2</v>
      </c>
    </row>
    <row r="2952" spans="1:4" x14ac:dyDescent="0.35">
      <c r="A2952">
        <v>1477.5</v>
      </c>
      <c r="B2952">
        <v>0.25489800000000001</v>
      </c>
      <c r="C2952">
        <v>0.50099199999999999</v>
      </c>
      <c r="D2952">
        <v>2</v>
      </c>
    </row>
    <row r="2953" spans="1:4" x14ac:dyDescent="0.35">
      <c r="A2953">
        <v>1478</v>
      </c>
      <c r="B2953">
        <v>0.267125</v>
      </c>
      <c r="C2953">
        <v>0.50074399999999997</v>
      </c>
      <c r="D2953">
        <v>4</v>
      </c>
    </row>
    <row r="2954" spans="1:4" x14ac:dyDescent="0.35">
      <c r="A2954">
        <v>1478.5</v>
      </c>
      <c r="B2954">
        <v>0.510019</v>
      </c>
      <c r="C2954">
        <v>0.50083</v>
      </c>
      <c r="D2954">
        <v>4</v>
      </c>
    </row>
    <row r="2955" spans="1:4" x14ac:dyDescent="0.35">
      <c r="A2955">
        <v>1479</v>
      </c>
      <c r="B2955">
        <v>0.512907</v>
      </c>
      <c r="C2955">
        <v>0.50090500000000004</v>
      </c>
      <c r="D2955">
        <v>4</v>
      </c>
    </row>
    <row r="2956" spans="1:4" x14ac:dyDescent="0.35">
      <c r="A2956">
        <v>1479.5</v>
      </c>
      <c r="B2956">
        <v>0.38581900000000002</v>
      </c>
      <c r="C2956">
        <v>0.50072300000000003</v>
      </c>
      <c r="D2956">
        <v>4</v>
      </c>
    </row>
    <row r="2957" spans="1:4" x14ac:dyDescent="0.35">
      <c r="A2957">
        <v>1480</v>
      </c>
      <c r="B2957">
        <v>0.50987899999999997</v>
      </c>
      <c r="C2957">
        <v>0.50081100000000001</v>
      </c>
      <c r="D2957">
        <v>4</v>
      </c>
    </row>
    <row r="2958" spans="1:4" x14ac:dyDescent="0.35">
      <c r="A2958">
        <v>1480.5</v>
      </c>
      <c r="B2958">
        <v>0.50996200000000003</v>
      </c>
      <c r="C2958">
        <v>0.50087999999999999</v>
      </c>
      <c r="D2958">
        <v>4</v>
      </c>
    </row>
    <row r="2959" spans="1:4" x14ac:dyDescent="0.35">
      <c r="A2959">
        <v>1481</v>
      </c>
      <c r="B2959">
        <v>0.38612200000000002</v>
      </c>
      <c r="C2959">
        <v>0.50070700000000001</v>
      </c>
      <c r="D2959">
        <v>4</v>
      </c>
    </row>
    <row r="2960" spans="1:4" x14ac:dyDescent="0.35">
      <c r="A2960">
        <v>1481.5</v>
      </c>
      <c r="B2960">
        <v>0.515876</v>
      </c>
      <c r="C2960">
        <v>0.50070199999999998</v>
      </c>
      <c r="D2960">
        <v>5</v>
      </c>
    </row>
    <row r="2961" spans="1:4" x14ac:dyDescent="0.35">
      <c r="A2961">
        <v>1482</v>
      </c>
      <c r="B2961">
        <v>0.55587799999999998</v>
      </c>
      <c r="C2961">
        <v>0.50078800000000001</v>
      </c>
      <c r="D2961">
        <v>5</v>
      </c>
    </row>
    <row r="2962" spans="1:4" x14ac:dyDescent="0.35">
      <c r="A2962">
        <v>1482.5</v>
      </c>
      <c r="B2962">
        <v>0.53132800000000002</v>
      </c>
      <c r="C2962">
        <v>0.50038700000000003</v>
      </c>
      <c r="D2962">
        <v>7</v>
      </c>
    </row>
    <row r="2963" spans="1:4" x14ac:dyDescent="0.35">
      <c r="A2963">
        <v>1483</v>
      </c>
      <c r="B2963">
        <v>0.64710299999999998</v>
      </c>
      <c r="C2963">
        <v>0.50047900000000001</v>
      </c>
      <c r="D2963">
        <v>6</v>
      </c>
    </row>
    <row r="2964" spans="1:4" x14ac:dyDescent="0.35">
      <c r="A2964">
        <v>1483.5</v>
      </c>
      <c r="B2964">
        <v>0.70212200000000002</v>
      </c>
      <c r="C2964">
        <v>0.50060000000000004</v>
      </c>
      <c r="D2964">
        <v>5</v>
      </c>
    </row>
    <row r="2965" spans="1:4" x14ac:dyDescent="0.35">
      <c r="A2965">
        <v>1484</v>
      </c>
      <c r="B2965">
        <v>0.60733899999999996</v>
      </c>
      <c r="C2965">
        <v>0.50024599999999997</v>
      </c>
      <c r="D2965">
        <v>6</v>
      </c>
    </row>
    <row r="2966" spans="1:4" x14ac:dyDescent="0.35">
      <c r="A2966">
        <v>1484.5</v>
      </c>
      <c r="B2966">
        <v>0.61488399999999999</v>
      </c>
      <c r="C2966">
        <v>0.50035499999999999</v>
      </c>
      <c r="D2966">
        <v>5</v>
      </c>
    </row>
    <row r="2967" spans="1:4" x14ac:dyDescent="0.35">
      <c r="A2967">
        <v>1485</v>
      </c>
      <c r="B2967">
        <v>0.72559399999999996</v>
      </c>
      <c r="C2967">
        <v>0.50048000000000004</v>
      </c>
      <c r="D2967">
        <v>5</v>
      </c>
    </row>
    <row r="2968" spans="1:4" x14ac:dyDescent="0.35">
      <c r="A2968">
        <v>1485.5</v>
      </c>
      <c r="B2968">
        <v>0.44505899999999998</v>
      </c>
      <c r="C2968">
        <v>0.50041100000000005</v>
      </c>
      <c r="D2968">
        <v>5</v>
      </c>
    </row>
    <row r="2969" spans="1:4" x14ac:dyDescent="0.35">
      <c r="A2969">
        <v>1486</v>
      </c>
      <c r="B2969">
        <v>0.63660799999999995</v>
      </c>
      <c r="C2969">
        <v>0.50052200000000002</v>
      </c>
      <c r="D2969">
        <v>5</v>
      </c>
    </row>
    <row r="2970" spans="1:4" x14ac:dyDescent="0.35">
      <c r="A2970">
        <v>1486.5</v>
      </c>
      <c r="B2970">
        <v>0.62440099999999998</v>
      </c>
      <c r="C2970">
        <v>0.50056</v>
      </c>
      <c r="D2970">
        <v>6</v>
      </c>
    </row>
    <row r="2971" spans="1:4" x14ac:dyDescent="0.35">
      <c r="A2971">
        <v>1487</v>
      </c>
      <c r="B2971">
        <v>0.696627</v>
      </c>
      <c r="C2971">
        <v>0.50066699999999997</v>
      </c>
      <c r="D2971">
        <v>6</v>
      </c>
    </row>
    <row r="2972" spans="1:4" x14ac:dyDescent="0.35">
      <c r="A2972">
        <v>1487.5</v>
      </c>
      <c r="B2972">
        <v>0.64438899999999999</v>
      </c>
      <c r="C2972">
        <v>0.50075899999999995</v>
      </c>
      <c r="D2972">
        <v>5</v>
      </c>
    </row>
    <row r="2973" spans="1:4" x14ac:dyDescent="0.35">
      <c r="A2973">
        <v>1488</v>
      </c>
      <c r="B2973">
        <v>0.38234699999999999</v>
      </c>
      <c r="C2973">
        <v>0.50082300000000002</v>
      </c>
      <c r="D2973">
        <v>3</v>
      </c>
    </row>
    <row r="2974" spans="1:4" x14ac:dyDescent="0.35">
      <c r="A2974">
        <v>1488.5</v>
      </c>
      <c r="B2974">
        <v>0.29646400000000001</v>
      </c>
      <c r="C2974">
        <v>0.50079700000000005</v>
      </c>
      <c r="D2974">
        <v>4</v>
      </c>
    </row>
    <row r="2975" spans="1:4" x14ac:dyDescent="0.35">
      <c r="A2975">
        <v>1489</v>
      </c>
      <c r="B2975">
        <v>0.50969799999999998</v>
      </c>
      <c r="C2975">
        <v>0.50088299999999997</v>
      </c>
      <c r="D2975">
        <v>4</v>
      </c>
    </row>
    <row r="2976" spans="1:4" x14ac:dyDescent="0.35">
      <c r="A2976">
        <v>1489.5</v>
      </c>
      <c r="B2976">
        <v>0.50994600000000001</v>
      </c>
      <c r="C2976">
        <v>0.50096099999999999</v>
      </c>
      <c r="D2976">
        <v>4</v>
      </c>
    </row>
    <row r="2977" spans="1:4" x14ac:dyDescent="0.35">
      <c r="A2977">
        <v>1490</v>
      </c>
      <c r="B2977">
        <v>0.38228299999999998</v>
      </c>
      <c r="C2977">
        <v>0.50102899999999995</v>
      </c>
      <c r="D2977">
        <v>3</v>
      </c>
    </row>
    <row r="2978" spans="1:4" x14ac:dyDescent="0.35">
      <c r="A2978">
        <v>1490.5</v>
      </c>
      <c r="B2978">
        <v>0.42563499999999999</v>
      </c>
      <c r="C2978">
        <v>0.50107800000000002</v>
      </c>
      <c r="D2978">
        <v>4</v>
      </c>
    </row>
    <row r="2979" spans="1:4" x14ac:dyDescent="0.35">
      <c r="A2979">
        <v>1491</v>
      </c>
      <c r="B2979">
        <v>0.51259100000000002</v>
      </c>
      <c r="C2979">
        <v>0.50116700000000003</v>
      </c>
      <c r="D2979">
        <v>4</v>
      </c>
    </row>
    <row r="2980" spans="1:4" x14ac:dyDescent="0.35">
      <c r="A2980">
        <v>1491.5</v>
      </c>
      <c r="B2980">
        <v>0.38203199999999998</v>
      </c>
      <c r="C2980">
        <v>0.50122100000000003</v>
      </c>
      <c r="D2980">
        <v>3</v>
      </c>
    </row>
    <row r="2981" spans="1:4" x14ac:dyDescent="0.35">
      <c r="A2981">
        <v>1492</v>
      </c>
      <c r="B2981">
        <v>0.26494699999999999</v>
      </c>
      <c r="C2981">
        <v>0.50107100000000004</v>
      </c>
      <c r="D2981">
        <v>3</v>
      </c>
    </row>
    <row r="2982" spans="1:4" x14ac:dyDescent="0.35">
      <c r="A2982">
        <v>1492.5</v>
      </c>
      <c r="B2982">
        <v>0.382378</v>
      </c>
      <c r="C2982">
        <v>0.50113600000000003</v>
      </c>
      <c r="D2982">
        <v>3</v>
      </c>
    </row>
    <row r="2983" spans="1:4" x14ac:dyDescent="0.35">
      <c r="A2983">
        <v>1493</v>
      </c>
      <c r="B2983">
        <v>0.411495</v>
      </c>
      <c r="C2983">
        <v>0.50116400000000005</v>
      </c>
      <c r="D2983">
        <v>4</v>
      </c>
    </row>
    <row r="2984" spans="1:4" x14ac:dyDescent="0.35">
      <c r="A2984">
        <v>1493.5</v>
      </c>
      <c r="B2984">
        <v>0.50962099999999999</v>
      </c>
      <c r="C2984">
        <v>0.50124599999999997</v>
      </c>
      <c r="D2984">
        <v>4</v>
      </c>
    </row>
    <row r="2985" spans="1:4" x14ac:dyDescent="0.35">
      <c r="A2985">
        <v>1494</v>
      </c>
      <c r="B2985">
        <v>0.38244</v>
      </c>
      <c r="C2985">
        <v>0.50131199999999998</v>
      </c>
      <c r="D2985">
        <v>3</v>
      </c>
    </row>
    <row r="2986" spans="1:4" x14ac:dyDescent="0.35">
      <c r="A2986">
        <v>1494.5</v>
      </c>
      <c r="B2986">
        <v>0.38410499999999997</v>
      </c>
      <c r="C2986">
        <v>0.50134400000000001</v>
      </c>
      <c r="D2986">
        <v>3</v>
      </c>
    </row>
    <row r="2987" spans="1:4" x14ac:dyDescent="0.35">
      <c r="A2987">
        <v>1495</v>
      </c>
      <c r="B2987">
        <v>0.12744900000000001</v>
      </c>
      <c r="C2987">
        <v>0.50136599999999998</v>
      </c>
      <c r="D2987">
        <v>1</v>
      </c>
    </row>
    <row r="2988" spans="1:4" x14ac:dyDescent="0.35">
      <c r="A2988">
        <v>1495.5</v>
      </c>
      <c r="B2988">
        <v>0.13374900000000001</v>
      </c>
      <c r="C2988">
        <v>0.50109499999999996</v>
      </c>
      <c r="D2988">
        <v>2</v>
      </c>
    </row>
    <row r="2989" spans="1:4" x14ac:dyDescent="0.35">
      <c r="A2989">
        <v>1496</v>
      </c>
      <c r="B2989">
        <v>0.25491900000000001</v>
      </c>
      <c r="C2989">
        <v>0.50114000000000003</v>
      </c>
      <c r="D2989">
        <v>2</v>
      </c>
    </row>
    <row r="2990" spans="1:4" x14ac:dyDescent="0.35">
      <c r="A2990">
        <v>1496.5</v>
      </c>
      <c r="B2990">
        <v>0.26330599999999998</v>
      </c>
      <c r="C2990">
        <v>0.50086399999999998</v>
      </c>
      <c r="D2990">
        <v>4</v>
      </c>
    </row>
    <row r="2991" spans="1:4" x14ac:dyDescent="0.35">
      <c r="A2991">
        <v>1497</v>
      </c>
      <c r="B2991">
        <v>0.50509099999999996</v>
      </c>
      <c r="C2991">
        <v>0.50093900000000002</v>
      </c>
      <c r="D2991">
        <v>4</v>
      </c>
    </row>
    <row r="2992" spans="1:4" x14ac:dyDescent="0.35">
      <c r="A2992">
        <v>1497.5</v>
      </c>
      <c r="B2992">
        <v>0.38226900000000003</v>
      </c>
      <c r="C2992">
        <v>0.50100599999999995</v>
      </c>
      <c r="D2992">
        <v>3</v>
      </c>
    </row>
    <row r="2993" spans="1:4" x14ac:dyDescent="0.35">
      <c r="A2993">
        <v>1498</v>
      </c>
      <c r="B2993">
        <v>0.38619599999999998</v>
      </c>
      <c r="C2993">
        <v>0.50087000000000004</v>
      </c>
      <c r="D2993">
        <v>4</v>
      </c>
    </row>
    <row r="2994" spans="1:4" x14ac:dyDescent="0.35">
      <c r="A2994">
        <v>1498.5</v>
      </c>
      <c r="B2994">
        <v>0.38761800000000002</v>
      </c>
      <c r="C2994">
        <v>0.50078500000000004</v>
      </c>
      <c r="D2994">
        <v>4</v>
      </c>
    </row>
    <row r="2995" spans="1:4" x14ac:dyDescent="0.35">
      <c r="A2995">
        <v>1499</v>
      </c>
      <c r="B2995">
        <v>0.509718</v>
      </c>
      <c r="C2995">
        <v>0.50087099999999996</v>
      </c>
      <c r="D2995">
        <v>4</v>
      </c>
    </row>
    <row r="2996" spans="1:4" x14ac:dyDescent="0.35">
      <c r="A2996">
        <v>1499.5</v>
      </c>
      <c r="B2996">
        <v>0.51094399999999995</v>
      </c>
      <c r="C2996">
        <v>0.50094700000000003</v>
      </c>
      <c r="D2996">
        <v>4</v>
      </c>
    </row>
    <row r="2997" spans="1:4" x14ac:dyDescent="0.35">
      <c r="A2997">
        <v>1500</v>
      </c>
      <c r="B2997">
        <v>0.38234699999999999</v>
      </c>
      <c r="C2997">
        <v>0.50100299999999998</v>
      </c>
      <c r="D2997">
        <v>3</v>
      </c>
    </row>
    <row r="2998" spans="1:4" x14ac:dyDescent="0.35">
      <c r="A2998">
        <v>1500.5</v>
      </c>
      <c r="B2998">
        <v>0.29355199999999998</v>
      </c>
      <c r="C2998">
        <v>0.50043800000000005</v>
      </c>
      <c r="D2998">
        <v>4</v>
      </c>
    </row>
    <row r="2999" spans="1:4" x14ac:dyDescent="0.35">
      <c r="A2999">
        <v>1501</v>
      </c>
      <c r="B2999">
        <v>0.38234699999999999</v>
      </c>
      <c r="C2999">
        <v>0.50050499999999998</v>
      </c>
      <c r="D2999">
        <v>3</v>
      </c>
    </row>
    <row r="3000" spans="1:4" x14ac:dyDescent="0.35">
      <c r="A3000">
        <v>1501.5</v>
      </c>
      <c r="B3000">
        <v>0.206871</v>
      </c>
      <c r="C3000">
        <v>0.50049999999999994</v>
      </c>
      <c r="D3000">
        <v>3</v>
      </c>
    </row>
    <row r="3001" spans="1:4" x14ac:dyDescent="0.35">
      <c r="A3001">
        <v>1502</v>
      </c>
      <c r="B3001">
        <v>0.38233699999999998</v>
      </c>
      <c r="C3001">
        <v>0.50056599999999996</v>
      </c>
      <c r="D3001">
        <v>3</v>
      </c>
    </row>
    <row r="3002" spans="1:4" x14ac:dyDescent="0.35">
      <c r="A3002">
        <v>1502.5</v>
      </c>
      <c r="B3002">
        <v>0.38224900000000001</v>
      </c>
      <c r="C3002">
        <v>0.50063400000000002</v>
      </c>
      <c r="D3002">
        <v>3</v>
      </c>
    </row>
    <row r="3003" spans="1:4" x14ac:dyDescent="0.35">
      <c r="A3003">
        <v>1503</v>
      </c>
      <c r="B3003">
        <v>0.40129999999999999</v>
      </c>
      <c r="C3003">
        <v>0.50026099999999996</v>
      </c>
      <c r="D3003">
        <v>5</v>
      </c>
    </row>
    <row r="3004" spans="1:4" x14ac:dyDescent="0.35">
      <c r="A3004">
        <v>1503.5</v>
      </c>
      <c r="B3004">
        <v>0.50973400000000002</v>
      </c>
      <c r="C3004">
        <v>0.50034699999999999</v>
      </c>
      <c r="D3004">
        <v>4</v>
      </c>
    </row>
    <row r="3005" spans="1:4" x14ac:dyDescent="0.35">
      <c r="A3005">
        <v>1504</v>
      </c>
      <c r="B3005">
        <v>0.50975000000000004</v>
      </c>
      <c r="C3005">
        <v>0.50043300000000002</v>
      </c>
      <c r="D3005">
        <v>4</v>
      </c>
    </row>
    <row r="3006" spans="1:4" x14ac:dyDescent="0.35">
      <c r="A3006">
        <v>1504.5</v>
      </c>
      <c r="B3006">
        <v>0.50982400000000005</v>
      </c>
      <c r="C3006">
        <v>0.50052200000000002</v>
      </c>
      <c r="D3006">
        <v>4</v>
      </c>
    </row>
    <row r="3007" spans="1:4" x14ac:dyDescent="0.35">
      <c r="A3007">
        <v>1505</v>
      </c>
      <c r="B3007">
        <v>0.51755499999999999</v>
      </c>
      <c r="C3007">
        <v>0.50040499999999999</v>
      </c>
      <c r="D3007">
        <v>5</v>
      </c>
    </row>
    <row r="3008" spans="1:4" x14ac:dyDescent="0.35">
      <c r="A3008">
        <v>1505.5</v>
      </c>
      <c r="B3008">
        <v>0.50779099999999999</v>
      </c>
      <c r="C3008">
        <v>0.50047399999999997</v>
      </c>
      <c r="D3008">
        <v>4</v>
      </c>
    </row>
    <row r="3009" spans="1:4" x14ac:dyDescent="0.35">
      <c r="A3009">
        <v>1506</v>
      </c>
      <c r="B3009">
        <v>0.254971</v>
      </c>
      <c r="C3009">
        <v>0.50051699999999999</v>
      </c>
      <c r="D3009">
        <v>2</v>
      </c>
    </row>
    <row r="3010" spans="1:4" x14ac:dyDescent="0.35">
      <c r="A3010">
        <v>1506.5</v>
      </c>
      <c r="B3010">
        <v>0.25606000000000001</v>
      </c>
      <c r="C3010">
        <v>0.50055000000000005</v>
      </c>
      <c r="D3010">
        <v>2</v>
      </c>
    </row>
    <row r="3011" spans="1:4" x14ac:dyDescent="0.35">
      <c r="A3011">
        <v>1507</v>
      </c>
      <c r="B3011">
        <v>0.14553099999999999</v>
      </c>
      <c r="C3011">
        <v>0.50051800000000002</v>
      </c>
      <c r="D3011">
        <v>2</v>
      </c>
    </row>
    <row r="3012" spans="1:4" x14ac:dyDescent="0.35">
      <c r="A3012">
        <v>1507.5</v>
      </c>
      <c r="B3012">
        <v>0.25489800000000001</v>
      </c>
      <c r="C3012">
        <v>0.50056</v>
      </c>
      <c r="D3012">
        <v>2</v>
      </c>
    </row>
    <row r="3013" spans="1:4" x14ac:dyDescent="0.35">
      <c r="A3013">
        <v>1508</v>
      </c>
      <c r="B3013">
        <v>0.26438499999999998</v>
      </c>
      <c r="C3013">
        <v>0.50049699999999997</v>
      </c>
      <c r="D3013">
        <v>3</v>
      </c>
    </row>
    <row r="3014" spans="1:4" x14ac:dyDescent="0.35">
      <c r="A3014">
        <v>1508.5</v>
      </c>
      <c r="B3014">
        <v>0.40280300000000002</v>
      </c>
      <c r="C3014">
        <v>0.50049699999999997</v>
      </c>
      <c r="D3014">
        <v>4</v>
      </c>
    </row>
    <row r="3015" spans="1:4" x14ac:dyDescent="0.35">
      <c r="A3015">
        <v>1509</v>
      </c>
      <c r="B3015">
        <v>0.50856800000000002</v>
      </c>
      <c r="C3015">
        <v>0.50027299999999997</v>
      </c>
      <c r="D3015">
        <v>5</v>
      </c>
    </row>
    <row r="3016" spans="1:4" x14ac:dyDescent="0.35">
      <c r="A3016">
        <v>1509.5</v>
      </c>
      <c r="B3016">
        <v>0.636741</v>
      </c>
      <c r="C3016">
        <v>0.50038099999999996</v>
      </c>
      <c r="D3016">
        <v>5</v>
      </c>
    </row>
    <row r="3017" spans="1:4" x14ac:dyDescent="0.35">
      <c r="A3017">
        <v>1510</v>
      </c>
      <c r="B3017">
        <v>0.64127199999999995</v>
      </c>
      <c r="C3017">
        <v>0.50048300000000001</v>
      </c>
      <c r="D3017">
        <v>5</v>
      </c>
    </row>
    <row r="3018" spans="1:4" x14ac:dyDescent="0.35">
      <c r="A3018">
        <v>1510.5</v>
      </c>
      <c r="B3018">
        <v>0.50989499999999999</v>
      </c>
      <c r="C3018">
        <v>0.50056900000000004</v>
      </c>
      <c r="D3018">
        <v>4</v>
      </c>
    </row>
    <row r="3019" spans="1:4" x14ac:dyDescent="0.35">
      <c r="A3019">
        <v>1511</v>
      </c>
      <c r="B3019">
        <v>0.50971999999999995</v>
      </c>
      <c r="C3019">
        <v>0.50065700000000002</v>
      </c>
      <c r="D3019">
        <v>4</v>
      </c>
    </row>
    <row r="3020" spans="1:4" x14ac:dyDescent="0.35">
      <c r="A3020">
        <v>1511.5</v>
      </c>
      <c r="B3020">
        <v>0.51080300000000001</v>
      </c>
      <c r="C3020">
        <v>0.500363</v>
      </c>
      <c r="D3020">
        <v>5</v>
      </c>
    </row>
    <row r="3021" spans="1:4" x14ac:dyDescent="0.35">
      <c r="A3021">
        <v>1512</v>
      </c>
      <c r="B3021">
        <v>0.63490599999999997</v>
      </c>
      <c r="C3021">
        <v>0.50046900000000005</v>
      </c>
      <c r="D3021">
        <v>5</v>
      </c>
    </row>
    <row r="3022" spans="1:4" x14ac:dyDescent="0.35">
      <c r="A3022">
        <v>1512.5</v>
      </c>
      <c r="B3022">
        <v>0.64359500000000003</v>
      </c>
      <c r="C3022">
        <v>0.50056500000000004</v>
      </c>
      <c r="D3022">
        <v>5</v>
      </c>
    </row>
    <row r="3023" spans="1:4" x14ac:dyDescent="0.35">
      <c r="A3023">
        <v>1513</v>
      </c>
      <c r="B3023">
        <v>0.38002900000000001</v>
      </c>
      <c r="C3023">
        <v>0.50062700000000004</v>
      </c>
      <c r="D3023">
        <v>3</v>
      </c>
    </row>
    <row r="3024" spans="1:4" x14ac:dyDescent="0.35">
      <c r="A3024">
        <v>1513.5</v>
      </c>
      <c r="B3024">
        <v>0.25489800000000001</v>
      </c>
      <c r="C3024">
        <v>0.50066900000000003</v>
      </c>
      <c r="D3024">
        <v>2</v>
      </c>
    </row>
    <row r="3025" spans="1:4" x14ac:dyDescent="0.35">
      <c r="A3025">
        <v>1514</v>
      </c>
      <c r="B3025">
        <v>0.25489800000000001</v>
      </c>
      <c r="C3025">
        <v>0.50070999999999999</v>
      </c>
      <c r="D3025">
        <v>2</v>
      </c>
    </row>
    <row r="3026" spans="1:4" x14ac:dyDescent="0.35">
      <c r="A3026">
        <v>1514.5</v>
      </c>
      <c r="B3026">
        <v>0.25811699999999999</v>
      </c>
      <c r="C3026">
        <v>0.50057200000000002</v>
      </c>
      <c r="D3026">
        <v>3</v>
      </c>
    </row>
    <row r="3027" spans="1:4" x14ac:dyDescent="0.35">
      <c r="A3027">
        <v>1515</v>
      </c>
      <c r="B3027">
        <v>0.38234699999999999</v>
      </c>
      <c r="C3027">
        <v>0.50063500000000005</v>
      </c>
      <c r="D3027">
        <v>3</v>
      </c>
    </row>
    <row r="3028" spans="1:4" x14ac:dyDescent="0.35">
      <c r="A3028">
        <v>1515.5</v>
      </c>
      <c r="B3028">
        <v>0.382017</v>
      </c>
      <c r="C3028">
        <v>0.50066500000000003</v>
      </c>
      <c r="D3028">
        <v>3</v>
      </c>
    </row>
    <row r="3029" spans="1:4" x14ac:dyDescent="0.35">
      <c r="A3029">
        <v>1516</v>
      </c>
      <c r="B3029">
        <v>0.12744900000000001</v>
      </c>
      <c r="C3029">
        <v>0.50068699999999999</v>
      </c>
      <c r="D3029">
        <v>1</v>
      </c>
    </row>
    <row r="3030" spans="1:4" x14ac:dyDescent="0.35">
      <c r="A3030">
        <v>1516.5</v>
      </c>
      <c r="B3030">
        <v>0.12744900000000001</v>
      </c>
      <c r="C3030">
        <v>0.50070899999999996</v>
      </c>
      <c r="D3030">
        <v>1</v>
      </c>
    </row>
    <row r="3031" spans="1:4" x14ac:dyDescent="0.35">
      <c r="A3031">
        <v>1517</v>
      </c>
      <c r="B3031">
        <v>0.12744900000000001</v>
      </c>
      <c r="C3031">
        <v>0.50073000000000001</v>
      </c>
      <c r="D3031">
        <v>1</v>
      </c>
    </row>
    <row r="3032" spans="1:4" x14ac:dyDescent="0.35">
      <c r="A3032">
        <v>1517.5</v>
      </c>
      <c r="B3032">
        <v>0.12744900000000001</v>
      </c>
      <c r="C3032">
        <v>0.50075199999999997</v>
      </c>
      <c r="D3032">
        <v>1</v>
      </c>
    </row>
    <row r="3033" spans="1:4" x14ac:dyDescent="0.35">
      <c r="A3033">
        <v>1518</v>
      </c>
      <c r="B3033">
        <v>0.13175100000000001</v>
      </c>
      <c r="C3033">
        <v>0.50028499999999998</v>
      </c>
      <c r="D3033">
        <v>2</v>
      </c>
    </row>
    <row r="3034" spans="1:4" x14ac:dyDescent="0.35">
      <c r="A3034">
        <v>1518.5</v>
      </c>
      <c r="B3034">
        <v>0.25489800000000001</v>
      </c>
      <c r="C3034">
        <v>0.50033099999999997</v>
      </c>
      <c r="D3034">
        <v>2</v>
      </c>
    </row>
    <row r="3035" spans="1:4" x14ac:dyDescent="0.35">
      <c r="A3035">
        <v>1519</v>
      </c>
      <c r="B3035">
        <v>0.25489800000000001</v>
      </c>
      <c r="C3035">
        <v>0.50037399999999999</v>
      </c>
      <c r="D3035">
        <v>2</v>
      </c>
    </row>
    <row r="3036" spans="1:4" x14ac:dyDescent="0.35">
      <c r="A3036">
        <v>1519.5</v>
      </c>
      <c r="B3036">
        <v>0.25489800000000001</v>
      </c>
      <c r="C3036">
        <v>0.500417</v>
      </c>
      <c r="D3036">
        <v>2</v>
      </c>
    </row>
    <row r="3037" spans="1:4" x14ac:dyDescent="0.35">
      <c r="A3037">
        <v>1520</v>
      </c>
      <c r="B3037">
        <v>0.25489800000000001</v>
      </c>
      <c r="C3037">
        <v>0.50046000000000002</v>
      </c>
      <c r="D3037">
        <v>2</v>
      </c>
    </row>
    <row r="3038" spans="1:4" x14ac:dyDescent="0.35">
      <c r="A3038">
        <v>1520.5</v>
      </c>
      <c r="B3038">
        <v>0.25489800000000001</v>
      </c>
      <c r="C3038">
        <v>0.50050600000000001</v>
      </c>
      <c r="D3038">
        <v>2</v>
      </c>
    </row>
    <row r="3039" spans="1:4" x14ac:dyDescent="0.35">
      <c r="A3039">
        <v>1521</v>
      </c>
      <c r="B3039">
        <v>0.25489800000000001</v>
      </c>
      <c r="C3039">
        <v>0.50054900000000002</v>
      </c>
      <c r="D3039">
        <v>2</v>
      </c>
    </row>
    <row r="3040" spans="1:4" x14ac:dyDescent="0.35">
      <c r="A3040">
        <v>1521.5</v>
      </c>
      <c r="B3040">
        <v>0.25980999999999999</v>
      </c>
      <c r="C3040">
        <v>0.50034000000000001</v>
      </c>
      <c r="D3040">
        <v>3</v>
      </c>
    </row>
    <row r="3041" spans="1:4" x14ac:dyDescent="0.35">
      <c r="A3041">
        <v>1522</v>
      </c>
      <c r="B3041">
        <v>0.38667899999999999</v>
      </c>
      <c r="C3041">
        <v>0.50005900000000003</v>
      </c>
      <c r="D3041">
        <v>4</v>
      </c>
    </row>
    <row r="3042" spans="1:4" x14ac:dyDescent="0.35">
      <c r="A3042">
        <v>1522.5</v>
      </c>
      <c r="B3042">
        <v>0.38399499999999998</v>
      </c>
      <c r="C3042">
        <v>0.499724</v>
      </c>
      <c r="D3042">
        <v>4</v>
      </c>
    </row>
    <row r="3043" spans="1:4" x14ac:dyDescent="0.35">
      <c r="A3043">
        <v>1523</v>
      </c>
      <c r="B3043">
        <v>0.382766</v>
      </c>
      <c r="C3043">
        <v>0.49807099999999999</v>
      </c>
      <c r="D3043">
        <v>4</v>
      </c>
    </row>
    <row r="3044" spans="1:4" x14ac:dyDescent="0.35">
      <c r="A3044">
        <v>1523.5</v>
      </c>
      <c r="B3044">
        <v>0.52190999999999999</v>
      </c>
      <c r="C3044">
        <v>0.497392</v>
      </c>
      <c r="D3044">
        <v>6</v>
      </c>
    </row>
    <row r="3045" spans="1:4" x14ac:dyDescent="0.35">
      <c r="A3045">
        <v>1524</v>
      </c>
      <c r="B3045">
        <v>0.67395000000000005</v>
      </c>
      <c r="C3045">
        <v>0.49749199999999999</v>
      </c>
      <c r="D3045">
        <v>6</v>
      </c>
    </row>
    <row r="3046" spans="1:4" x14ac:dyDescent="0.35">
      <c r="A3046">
        <v>1524.5</v>
      </c>
      <c r="B3046">
        <v>0.78659800000000002</v>
      </c>
      <c r="C3046">
        <v>0.49748799999999999</v>
      </c>
      <c r="D3046">
        <v>7</v>
      </c>
    </row>
    <row r="3047" spans="1:4" x14ac:dyDescent="0.35">
      <c r="A3047">
        <v>1525</v>
      </c>
      <c r="B3047">
        <v>0.64725900000000003</v>
      </c>
      <c r="C3047">
        <v>0.49758000000000002</v>
      </c>
      <c r="D3047">
        <v>6</v>
      </c>
    </row>
    <row r="3048" spans="1:4" x14ac:dyDescent="0.35">
      <c r="A3048">
        <v>1525.5</v>
      </c>
      <c r="B3048">
        <v>0.601441</v>
      </c>
      <c r="C3048">
        <v>0.497614</v>
      </c>
      <c r="D3048">
        <v>7</v>
      </c>
    </row>
    <row r="3049" spans="1:4" x14ac:dyDescent="0.35">
      <c r="A3049">
        <v>1526</v>
      </c>
      <c r="B3049">
        <v>0.734595</v>
      </c>
      <c r="C3049">
        <v>0.49772</v>
      </c>
      <c r="D3049">
        <v>6</v>
      </c>
    </row>
    <row r="3050" spans="1:4" x14ac:dyDescent="0.35">
      <c r="A3050">
        <v>1526.5</v>
      </c>
      <c r="B3050">
        <v>0.58718300000000001</v>
      </c>
      <c r="C3050">
        <v>0.49768899999999999</v>
      </c>
      <c r="D3050">
        <v>5</v>
      </c>
    </row>
    <row r="3051" spans="1:4" x14ac:dyDescent="0.35">
      <c r="A3051">
        <v>1527</v>
      </c>
      <c r="B3051">
        <v>0.57935300000000001</v>
      </c>
      <c r="C3051">
        <v>0.497811</v>
      </c>
      <c r="D3051">
        <v>4</v>
      </c>
    </row>
    <row r="3052" spans="1:4" x14ac:dyDescent="0.35">
      <c r="A3052">
        <v>1527.5</v>
      </c>
      <c r="B3052">
        <v>0.56070299999999995</v>
      </c>
      <c r="C3052">
        <v>0.49787999999999999</v>
      </c>
      <c r="D3052">
        <v>5</v>
      </c>
    </row>
    <row r="3053" spans="1:4" x14ac:dyDescent="0.35">
      <c r="A3053">
        <v>1528</v>
      </c>
      <c r="B3053">
        <v>0.62208799999999997</v>
      </c>
      <c r="C3053">
        <v>0.497977</v>
      </c>
      <c r="D3053">
        <v>5</v>
      </c>
    </row>
    <row r="3054" spans="1:4" x14ac:dyDescent="0.35">
      <c r="A3054">
        <v>1528.5</v>
      </c>
      <c r="B3054">
        <v>0.51702199999999998</v>
      </c>
      <c r="C3054">
        <v>0.497861</v>
      </c>
      <c r="D3054">
        <v>6</v>
      </c>
    </row>
    <row r="3055" spans="1:4" x14ac:dyDescent="0.35">
      <c r="A3055">
        <v>1529</v>
      </c>
      <c r="B3055">
        <v>0.54336399999999996</v>
      </c>
      <c r="C3055">
        <v>0.49779200000000001</v>
      </c>
      <c r="D3055">
        <v>7</v>
      </c>
    </row>
    <row r="3056" spans="1:4" x14ac:dyDescent="0.35">
      <c r="A3056">
        <v>1529.5</v>
      </c>
      <c r="B3056">
        <v>0.67466700000000002</v>
      </c>
      <c r="C3056">
        <v>0.49786200000000003</v>
      </c>
      <c r="D3056">
        <v>7</v>
      </c>
    </row>
    <row r="3057" spans="1:4" x14ac:dyDescent="0.35">
      <c r="A3057">
        <v>1530</v>
      </c>
      <c r="B3057">
        <v>0.64570899999999998</v>
      </c>
      <c r="C3057">
        <v>0.49792999999999998</v>
      </c>
      <c r="D3057">
        <v>7</v>
      </c>
    </row>
    <row r="3058" spans="1:4" x14ac:dyDescent="0.35">
      <c r="A3058">
        <v>1530.5</v>
      </c>
      <c r="B3058">
        <v>0.67761000000000005</v>
      </c>
      <c r="C3058">
        <v>0.49802400000000002</v>
      </c>
      <c r="D3058">
        <v>6</v>
      </c>
    </row>
    <row r="3059" spans="1:4" x14ac:dyDescent="0.35">
      <c r="A3059">
        <v>1531</v>
      </c>
      <c r="B3059">
        <v>0.653142</v>
      </c>
      <c r="C3059">
        <v>0.49811699999999998</v>
      </c>
      <c r="D3059">
        <v>6</v>
      </c>
    </row>
    <row r="3060" spans="1:4" x14ac:dyDescent="0.35">
      <c r="A3060">
        <v>1531.5</v>
      </c>
      <c r="B3060">
        <v>0.62455700000000003</v>
      </c>
      <c r="C3060">
        <v>0.49813800000000003</v>
      </c>
      <c r="D3060">
        <v>7</v>
      </c>
    </row>
    <row r="3061" spans="1:4" x14ac:dyDescent="0.35">
      <c r="A3061">
        <v>1532</v>
      </c>
      <c r="B3061">
        <v>0.63650200000000001</v>
      </c>
      <c r="C3061">
        <v>0.49807200000000001</v>
      </c>
      <c r="D3061">
        <v>8</v>
      </c>
    </row>
    <row r="3062" spans="1:4" x14ac:dyDescent="0.35">
      <c r="A3062">
        <v>1532.5</v>
      </c>
      <c r="B3062">
        <v>0.64934400000000003</v>
      </c>
      <c r="C3062">
        <v>0.49812499999999998</v>
      </c>
      <c r="D3062">
        <v>8</v>
      </c>
    </row>
    <row r="3063" spans="1:4" x14ac:dyDescent="0.35">
      <c r="A3063">
        <v>1533</v>
      </c>
      <c r="B3063">
        <v>0.649926</v>
      </c>
      <c r="C3063">
        <v>0.498193</v>
      </c>
      <c r="D3063">
        <v>7</v>
      </c>
    </row>
    <row r="3064" spans="1:4" x14ac:dyDescent="0.35">
      <c r="A3064">
        <v>1533.5</v>
      </c>
      <c r="B3064">
        <v>0.791188</v>
      </c>
      <c r="C3064">
        <v>0.49827500000000002</v>
      </c>
      <c r="D3064">
        <v>7</v>
      </c>
    </row>
    <row r="3065" spans="1:4" x14ac:dyDescent="0.35">
      <c r="A3065">
        <v>1534</v>
      </c>
      <c r="B3065">
        <v>0.64568599999999998</v>
      </c>
      <c r="C3065">
        <v>0.49840499999999999</v>
      </c>
      <c r="D3065">
        <v>4</v>
      </c>
    </row>
    <row r="3066" spans="1:4" x14ac:dyDescent="0.35">
      <c r="A3066">
        <v>1534.5</v>
      </c>
      <c r="B3066">
        <v>0.63093100000000002</v>
      </c>
      <c r="C3066">
        <v>0.49849100000000002</v>
      </c>
      <c r="D3066">
        <v>5</v>
      </c>
    </row>
    <row r="3067" spans="1:4" x14ac:dyDescent="0.35">
      <c r="A3067">
        <v>1535</v>
      </c>
      <c r="B3067">
        <v>0.62223200000000001</v>
      </c>
      <c r="C3067">
        <v>0.49860599999999999</v>
      </c>
      <c r="D3067">
        <v>4</v>
      </c>
    </row>
    <row r="3068" spans="1:4" x14ac:dyDescent="0.35">
      <c r="A3068">
        <v>1535.5</v>
      </c>
      <c r="B3068">
        <v>0.38234200000000002</v>
      </c>
      <c r="C3068">
        <v>0.498668</v>
      </c>
      <c r="D3068">
        <v>3</v>
      </c>
    </row>
    <row r="3069" spans="1:4" x14ac:dyDescent="0.35">
      <c r="A3069">
        <v>1536</v>
      </c>
      <c r="B3069">
        <v>0.38391500000000001</v>
      </c>
      <c r="C3069">
        <v>0.49871399999999999</v>
      </c>
      <c r="D3069">
        <v>3</v>
      </c>
    </row>
    <row r="3070" spans="1:4" x14ac:dyDescent="0.35">
      <c r="A3070">
        <v>1536.5</v>
      </c>
      <c r="B3070">
        <v>0.12744900000000001</v>
      </c>
      <c r="C3070">
        <v>0.49873600000000001</v>
      </c>
      <c r="D3070">
        <v>1</v>
      </c>
    </row>
    <row r="3071" spans="1:4" x14ac:dyDescent="0.35">
      <c r="A3071">
        <v>1537</v>
      </c>
      <c r="B3071">
        <v>0.168546</v>
      </c>
      <c r="C3071">
        <v>0.49863099999999999</v>
      </c>
      <c r="D3071">
        <v>3</v>
      </c>
    </row>
    <row r="3072" spans="1:4" x14ac:dyDescent="0.35">
      <c r="A3072">
        <v>1537.5</v>
      </c>
      <c r="B3072">
        <v>0.3856</v>
      </c>
      <c r="C3072">
        <v>0.498475</v>
      </c>
      <c r="D3072">
        <v>4</v>
      </c>
    </row>
    <row r="3073" spans="1:4" x14ac:dyDescent="0.35">
      <c r="A3073">
        <v>1538</v>
      </c>
      <c r="B3073">
        <v>0.25498100000000001</v>
      </c>
      <c r="C3073">
        <v>0.49851499999999999</v>
      </c>
      <c r="D3073">
        <v>2</v>
      </c>
    </row>
    <row r="3074" spans="1:4" x14ac:dyDescent="0.35">
      <c r="A3074">
        <v>1538.5</v>
      </c>
      <c r="B3074">
        <v>0.163882</v>
      </c>
      <c r="C3074">
        <v>0.49851299999999998</v>
      </c>
      <c r="D3074">
        <v>2</v>
      </c>
    </row>
    <row r="3075" spans="1:4" x14ac:dyDescent="0.35">
      <c r="A3075">
        <v>1539</v>
      </c>
      <c r="B3075">
        <v>0.25489800000000001</v>
      </c>
      <c r="C3075">
        <v>0.498554</v>
      </c>
      <c r="D3075">
        <v>2</v>
      </c>
    </row>
    <row r="3076" spans="1:4" x14ac:dyDescent="0.35">
      <c r="A3076">
        <v>1539.5</v>
      </c>
      <c r="B3076">
        <v>0.25489800000000001</v>
      </c>
      <c r="C3076">
        <v>0.49859799999999999</v>
      </c>
      <c r="D3076">
        <v>2</v>
      </c>
    </row>
    <row r="3077" spans="1:4" x14ac:dyDescent="0.35">
      <c r="A3077">
        <v>1540</v>
      </c>
      <c r="B3077">
        <v>0.25489800000000001</v>
      </c>
      <c r="C3077">
        <v>0.49864000000000003</v>
      </c>
      <c r="D3077">
        <v>2</v>
      </c>
    </row>
    <row r="3078" spans="1:4" x14ac:dyDescent="0.35">
      <c r="A3078">
        <v>1540.5</v>
      </c>
      <c r="B3078">
        <v>0.25489800000000001</v>
      </c>
      <c r="C3078">
        <v>0.49868099999999999</v>
      </c>
      <c r="D3078">
        <v>2</v>
      </c>
    </row>
    <row r="3079" spans="1:4" x14ac:dyDescent="0.35">
      <c r="A3079">
        <v>1541</v>
      </c>
      <c r="B3079">
        <v>0.25489800000000001</v>
      </c>
      <c r="C3079">
        <v>0.498722</v>
      </c>
      <c r="D3079">
        <v>2</v>
      </c>
    </row>
    <row r="3080" spans="1:4" x14ac:dyDescent="0.35">
      <c r="A3080">
        <v>1541.5</v>
      </c>
      <c r="B3080">
        <v>0.25939200000000001</v>
      </c>
      <c r="C3080">
        <v>0.49864000000000003</v>
      </c>
      <c r="D3080">
        <v>3</v>
      </c>
    </row>
    <row r="3081" spans="1:4" x14ac:dyDescent="0.35">
      <c r="A3081">
        <v>1542</v>
      </c>
      <c r="B3081">
        <v>0.38243500000000002</v>
      </c>
      <c r="C3081">
        <v>0.49870599999999998</v>
      </c>
      <c r="D3081">
        <v>3</v>
      </c>
    </row>
    <row r="3082" spans="1:4" x14ac:dyDescent="0.35">
      <c r="A3082">
        <v>1542.5</v>
      </c>
      <c r="B3082">
        <v>0.38979799999999998</v>
      </c>
      <c r="C3082">
        <v>0.498164</v>
      </c>
      <c r="D3082">
        <v>5</v>
      </c>
    </row>
    <row r="3083" spans="1:4" x14ac:dyDescent="0.35">
      <c r="A3083">
        <v>1543</v>
      </c>
      <c r="B3083">
        <v>0.63935600000000004</v>
      </c>
      <c r="C3083">
        <v>0.49824800000000002</v>
      </c>
      <c r="D3083">
        <v>5</v>
      </c>
    </row>
    <row r="3084" spans="1:4" x14ac:dyDescent="0.35">
      <c r="A3084">
        <v>1543.5</v>
      </c>
      <c r="B3084">
        <v>0.38230599999999998</v>
      </c>
      <c r="C3084">
        <v>0.498311</v>
      </c>
      <c r="D3084">
        <v>3</v>
      </c>
    </row>
    <row r="3085" spans="1:4" x14ac:dyDescent="0.35">
      <c r="A3085">
        <v>1544</v>
      </c>
      <c r="B3085">
        <v>0.25488899999999998</v>
      </c>
      <c r="C3085">
        <v>0.49835600000000002</v>
      </c>
      <c r="D3085">
        <v>2</v>
      </c>
    </row>
    <row r="3086" spans="1:4" x14ac:dyDescent="0.35">
      <c r="A3086">
        <v>1544.5</v>
      </c>
      <c r="B3086">
        <v>0.25491900000000001</v>
      </c>
      <c r="C3086">
        <v>0.49839800000000001</v>
      </c>
      <c r="D3086">
        <v>2</v>
      </c>
    </row>
    <row r="3087" spans="1:4" x14ac:dyDescent="0.35">
      <c r="A3087">
        <v>1545</v>
      </c>
      <c r="B3087">
        <v>0.25495000000000001</v>
      </c>
      <c r="C3087">
        <v>0.49844100000000002</v>
      </c>
      <c r="D3087">
        <v>2</v>
      </c>
    </row>
    <row r="3088" spans="1:4" x14ac:dyDescent="0.35">
      <c r="A3088">
        <v>1545.5</v>
      </c>
      <c r="B3088">
        <v>0.277111</v>
      </c>
      <c r="C3088">
        <v>0.49841000000000002</v>
      </c>
      <c r="D3088">
        <v>3</v>
      </c>
    </row>
    <row r="3089" spans="1:4" x14ac:dyDescent="0.35">
      <c r="A3089">
        <v>1546</v>
      </c>
      <c r="B3089">
        <v>0.39538200000000001</v>
      </c>
      <c r="C3089">
        <v>0.49839299999999997</v>
      </c>
      <c r="D3089">
        <v>4</v>
      </c>
    </row>
    <row r="3090" spans="1:4" x14ac:dyDescent="0.35">
      <c r="A3090">
        <v>1546.5</v>
      </c>
      <c r="B3090">
        <v>0.43151</v>
      </c>
      <c r="C3090">
        <v>0.49801200000000001</v>
      </c>
      <c r="D3090">
        <v>5</v>
      </c>
    </row>
    <row r="3091" spans="1:4" x14ac:dyDescent="0.35">
      <c r="A3091">
        <v>1547</v>
      </c>
      <c r="B3091">
        <v>0.509598</v>
      </c>
      <c r="C3091">
        <v>0.49809700000000001</v>
      </c>
      <c r="D3091">
        <v>4</v>
      </c>
    </row>
    <row r="3092" spans="1:4" x14ac:dyDescent="0.35">
      <c r="A3092">
        <v>1547.5</v>
      </c>
      <c r="B3092">
        <v>0.50975499999999996</v>
      </c>
      <c r="C3092">
        <v>0.49818000000000001</v>
      </c>
      <c r="D3092">
        <v>4</v>
      </c>
    </row>
    <row r="3093" spans="1:4" x14ac:dyDescent="0.35">
      <c r="A3093">
        <v>1548</v>
      </c>
      <c r="B3093">
        <v>0.49240600000000001</v>
      </c>
      <c r="C3093">
        <v>0.49825999999999998</v>
      </c>
      <c r="D3093">
        <v>4</v>
      </c>
    </row>
    <row r="3094" spans="1:4" x14ac:dyDescent="0.35">
      <c r="A3094">
        <v>1548.5</v>
      </c>
      <c r="B3094">
        <v>0.51451999999999998</v>
      </c>
      <c r="C3094">
        <v>0.49832500000000002</v>
      </c>
      <c r="D3094">
        <v>4</v>
      </c>
    </row>
    <row r="3095" spans="1:4" x14ac:dyDescent="0.35">
      <c r="A3095">
        <v>1549</v>
      </c>
      <c r="B3095">
        <v>0.38553999999999999</v>
      </c>
      <c r="C3095">
        <v>0.49781900000000001</v>
      </c>
      <c r="D3095">
        <v>5</v>
      </c>
    </row>
    <row r="3096" spans="1:4" x14ac:dyDescent="0.35">
      <c r="A3096">
        <v>1549.5</v>
      </c>
      <c r="B3096">
        <v>0.64260799999999996</v>
      </c>
      <c r="C3096">
        <v>0.49791299999999999</v>
      </c>
      <c r="D3096">
        <v>5</v>
      </c>
    </row>
    <row r="3097" spans="1:4" x14ac:dyDescent="0.35">
      <c r="A3097">
        <v>1550</v>
      </c>
      <c r="B3097">
        <v>0.38258300000000001</v>
      </c>
      <c r="C3097">
        <v>0.497975</v>
      </c>
      <c r="D3097">
        <v>3</v>
      </c>
    </row>
    <row r="3098" spans="1:4" x14ac:dyDescent="0.35">
      <c r="A3098">
        <v>1550.5</v>
      </c>
      <c r="B3098">
        <v>0.38234699999999999</v>
      </c>
      <c r="C3098">
        <v>0.49801800000000002</v>
      </c>
      <c r="D3098">
        <v>3</v>
      </c>
    </row>
    <row r="3099" spans="1:4" x14ac:dyDescent="0.35">
      <c r="A3099">
        <v>1551</v>
      </c>
      <c r="B3099">
        <v>0.25489800000000001</v>
      </c>
      <c r="C3099">
        <v>0.498058</v>
      </c>
      <c r="D3099">
        <v>2</v>
      </c>
    </row>
    <row r="3100" spans="1:4" x14ac:dyDescent="0.35">
      <c r="A3100">
        <v>1551.5</v>
      </c>
      <c r="B3100">
        <v>0.25661699999999998</v>
      </c>
      <c r="C3100">
        <v>0.49776300000000001</v>
      </c>
      <c r="D3100">
        <v>3</v>
      </c>
    </row>
    <row r="3101" spans="1:4" x14ac:dyDescent="0.35">
      <c r="A3101">
        <v>1552</v>
      </c>
      <c r="B3101">
        <v>0.40013500000000002</v>
      </c>
      <c r="C3101">
        <v>0.49770300000000001</v>
      </c>
      <c r="D3101">
        <v>4</v>
      </c>
    </row>
    <row r="3102" spans="1:4" x14ac:dyDescent="0.35">
      <c r="A3102">
        <v>1552.5</v>
      </c>
      <c r="B3102">
        <v>0.39089600000000002</v>
      </c>
      <c r="C3102">
        <v>0.49675000000000002</v>
      </c>
      <c r="D3102">
        <v>6</v>
      </c>
    </row>
    <row r="3103" spans="1:4" x14ac:dyDescent="0.35">
      <c r="A3103">
        <v>1553</v>
      </c>
      <c r="B3103">
        <v>0.67135800000000001</v>
      </c>
      <c r="C3103">
        <v>0.49681799999999998</v>
      </c>
      <c r="D3103">
        <v>6</v>
      </c>
    </row>
    <row r="3104" spans="1:4" x14ac:dyDescent="0.35">
      <c r="A3104">
        <v>1553.5</v>
      </c>
      <c r="B3104">
        <v>0.637127</v>
      </c>
      <c r="C3104">
        <v>0.496923</v>
      </c>
      <c r="D3104">
        <v>5</v>
      </c>
    </row>
    <row r="3105" spans="1:4" x14ac:dyDescent="0.35">
      <c r="A3105">
        <v>1554</v>
      </c>
      <c r="B3105">
        <v>0.64560099999999998</v>
      </c>
      <c r="C3105">
        <v>0.49702299999999999</v>
      </c>
      <c r="D3105">
        <v>5</v>
      </c>
    </row>
    <row r="3106" spans="1:4" x14ac:dyDescent="0.35">
      <c r="A3106">
        <v>1554.5</v>
      </c>
      <c r="B3106">
        <v>0.51514599999999999</v>
      </c>
      <c r="C3106">
        <v>0.49695400000000001</v>
      </c>
      <c r="D3106">
        <v>5</v>
      </c>
    </row>
    <row r="3107" spans="1:4" x14ac:dyDescent="0.35">
      <c r="A3107">
        <v>1555</v>
      </c>
      <c r="B3107">
        <v>0.61402199999999996</v>
      </c>
      <c r="C3107">
        <v>0.49705199999999999</v>
      </c>
      <c r="D3107">
        <v>5</v>
      </c>
    </row>
    <row r="3108" spans="1:4" x14ac:dyDescent="0.35">
      <c r="A3108">
        <v>1555.5</v>
      </c>
      <c r="B3108">
        <v>0.59711999999999998</v>
      </c>
      <c r="C3108">
        <v>0.49702800000000003</v>
      </c>
      <c r="D3108">
        <v>6</v>
      </c>
    </row>
    <row r="3109" spans="1:4" x14ac:dyDescent="0.35">
      <c r="A3109">
        <v>1556</v>
      </c>
      <c r="B3109">
        <v>0.56445299999999998</v>
      </c>
      <c r="C3109">
        <v>0.49698199999999998</v>
      </c>
      <c r="D3109">
        <v>7</v>
      </c>
    </row>
    <row r="3110" spans="1:4" x14ac:dyDescent="0.35">
      <c r="A3110">
        <v>1556.5</v>
      </c>
      <c r="B3110">
        <v>0.676037</v>
      </c>
      <c r="C3110">
        <v>0.49695099999999998</v>
      </c>
      <c r="D3110">
        <v>8</v>
      </c>
    </row>
    <row r="3111" spans="1:4" x14ac:dyDescent="0.35">
      <c r="A3111">
        <v>1557</v>
      </c>
      <c r="B3111">
        <v>0.78524000000000005</v>
      </c>
      <c r="C3111">
        <v>0.49700800000000001</v>
      </c>
      <c r="D3111">
        <v>8</v>
      </c>
    </row>
    <row r="3112" spans="1:4" x14ac:dyDescent="0.35">
      <c r="A3112">
        <v>1557.5</v>
      </c>
      <c r="B3112">
        <v>0.65837699999999999</v>
      </c>
      <c r="C3112">
        <v>0.497081</v>
      </c>
      <c r="D3112">
        <v>7</v>
      </c>
    </row>
    <row r="3113" spans="1:4" x14ac:dyDescent="0.35">
      <c r="A3113">
        <v>1558</v>
      </c>
      <c r="B3113">
        <v>0.62496200000000002</v>
      </c>
      <c r="C3113">
        <v>0.497143</v>
      </c>
      <c r="D3113">
        <v>7</v>
      </c>
    </row>
    <row r="3114" spans="1:4" x14ac:dyDescent="0.35">
      <c r="A3114">
        <v>1558.5</v>
      </c>
      <c r="B3114">
        <v>0.67393400000000003</v>
      </c>
      <c r="C3114">
        <v>0.49721799999999999</v>
      </c>
      <c r="D3114">
        <v>7</v>
      </c>
    </row>
    <row r="3115" spans="1:4" x14ac:dyDescent="0.35">
      <c r="A3115">
        <v>1559</v>
      </c>
      <c r="B3115">
        <v>0.70406800000000003</v>
      </c>
      <c r="C3115">
        <v>0.497311</v>
      </c>
      <c r="D3115">
        <v>6</v>
      </c>
    </row>
    <row r="3116" spans="1:4" x14ac:dyDescent="0.35">
      <c r="A3116">
        <v>1559.5</v>
      </c>
      <c r="B3116">
        <v>0.75464399999999998</v>
      </c>
      <c r="C3116">
        <v>0.49739299999999997</v>
      </c>
      <c r="D3116">
        <v>6</v>
      </c>
    </row>
    <row r="3117" spans="1:4" x14ac:dyDescent="0.35">
      <c r="A3117">
        <v>1560</v>
      </c>
      <c r="B3117">
        <v>0.72135000000000005</v>
      </c>
      <c r="C3117">
        <v>0.497504</v>
      </c>
      <c r="D3117">
        <v>5</v>
      </c>
    </row>
    <row r="3118" spans="1:4" x14ac:dyDescent="0.35">
      <c r="A3118">
        <v>1560.5</v>
      </c>
      <c r="B3118">
        <v>0.40989900000000001</v>
      </c>
      <c r="C3118">
        <v>0.49752600000000002</v>
      </c>
      <c r="D3118">
        <v>4</v>
      </c>
    </row>
    <row r="3119" spans="1:4" x14ac:dyDescent="0.35">
      <c r="A3119">
        <v>1561</v>
      </c>
      <c r="B3119">
        <v>0.50980599999999998</v>
      </c>
      <c r="C3119">
        <v>0.49760900000000002</v>
      </c>
      <c r="D3119">
        <v>4</v>
      </c>
    </row>
    <row r="3120" spans="1:4" x14ac:dyDescent="0.35">
      <c r="A3120">
        <v>1561.5</v>
      </c>
      <c r="B3120">
        <v>0.50982700000000003</v>
      </c>
      <c r="C3120">
        <v>0.497695</v>
      </c>
      <c r="D3120">
        <v>4</v>
      </c>
    </row>
    <row r="3121" spans="1:4" x14ac:dyDescent="0.35">
      <c r="A3121">
        <v>1562</v>
      </c>
      <c r="B3121">
        <v>0.50972899999999999</v>
      </c>
      <c r="C3121">
        <v>0.49775599999999998</v>
      </c>
      <c r="D3121">
        <v>4</v>
      </c>
    </row>
    <row r="3122" spans="1:4" x14ac:dyDescent="0.35">
      <c r="A3122">
        <v>1562.5</v>
      </c>
      <c r="B3122">
        <v>0.25484600000000002</v>
      </c>
      <c r="C3122">
        <v>0.49780000000000002</v>
      </c>
      <c r="D3122">
        <v>2</v>
      </c>
    </row>
    <row r="3123" spans="1:4" x14ac:dyDescent="0.35">
      <c r="A3123">
        <v>1563</v>
      </c>
      <c r="B3123">
        <v>0.25491599999999998</v>
      </c>
      <c r="C3123">
        <v>0.49784400000000001</v>
      </c>
      <c r="D3123">
        <v>2</v>
      </c>
    </row>
    <row r="3124" spans="1:4" x14ac:dyDescent="0.35">
      <c r="A3124">
        <v>1563.5</v>
      </c>
      <c r="B3124">
        <v>0.26286700000000002</v>
      </c>
      <c r="C3124">
        <v>0.49774099999999999</v>
      </c>
      <c r="D3124">
        <v>3</v>
      </c>
    </row>
    <row r="3125" spans="1:4" x14ac:dyDescent="0.35">
      <c r="A3125">
        <v>1564</v>
      </c>
      <c r="B3125">
        <v>0.28187899999999999</v>
      </c>
      <c r="C3125">
        <v>0.49773000000000001</v>
      </c>
      <c r="D3125">
        <v>3</v>
      </c>
    </row>
    <row r="3126" spans="1:4" x14ac:dyDescent="0.35">
      <c r="A3126">
        <v>1564.5</v>
      </c>
      <c r="B3126">
        <v>0.25494499999999998</v>
      </c>
      <c r="C3126">
        <v>0.49777100000000002</v>
      </c>
      <c r="D3126">
        <v>2</v>
      </c>
    </row>
    <row r="3127" spans="1:4" x14ac:dyDescent="0.35">
      <c r="A3127">
        <v>1565</v>
      </c>
      <c r="B3127">
        <v>0.17955599999999999</v>
      </c>
      <c r="C3127">
        <v>0.49760100000000002</v>
      </c>
      <c r="D3127">
        <v>3</v>
      </c>
    </row>
    <row r="3128" spans="1:4" x14ac:dyDescent="0.35">
      <c r="A3128">
        <v>1565.5</v>
      </c>
      <c r="B3128">
        <v>0.38488</v>
      </c>
      <c r="C3128">
        <v>0.49733899999999998</v>
      </c>
      <c r="D3128">
        <v>4</v>
      </c>
    </row>
    <row r="3129" spans="1:4" x14ac:dyDescent="0.35">
      <c r="A3129">
        <v>1566</v>
      </c>
      <c r="B3129">
        <v>0.51458099999999996</v>
      </c>
      <c r="C3129">
        <v>0.49737100000000001</v>
      </c>
      <c r="D3129">
        <v>5</v>
      </c>
    </row>
    <row r="3130" spans="1:4" x14ac:dyDescent="0.35">
      <c r="A3130">
        <v>1566.5</v>
      </c>
      <c r="B3130">
        <v>0.63732100000000003</v>
      </c>
      <c r="C3130">
        <v>0.49747599999999997</v>
      </c>
      <c r="D3130">
        <v>5</v>
      </c>
    </row>
    <row r="3131" spans="1:4" x14ac:dyDescent="0.35">
      <c r="A3131">
        <v>1567</v>
      </c>
      <c r="B3131">
        <v>0.63221899999999998</v>
      </c>
      <c r="C3131">
        <v>0.49756800000000001</v>
      </c>
      <c r="D3131">
        <v>5</v>
      </c>
    </row>
    <row r="3132" spans="1:4" x14ac:dyDescent="0.35">
      <c r="A3132">
        <v>1567.5</v>
      </c>
      <c r="B3132">
        <v>0.58344799999999997</v>
      </c>
      <c r="C3132">
        <v>0.49765700000000002</v>
      </c>
      <c r="D3132">
        <v>5</v>
      </c>
    </row>
    <row r="3133" spans="1:4" x14ac:dyDescent="0.35">
      <c r="A3133">
        <v>1568</v>
      </c>
      <c r="B3133">
        <v>0.63622199999999995</v>
      </c>
      <c r="C3133">
        <v>0.49775900000000001</v>
      </c>
      <c r="D3133">
        <v>5</v>
      </c>
    </row>
    <row r="3134" spans="1:4" x14ac:dyDescent="0.35">
      <c r="A3134">
        <v>1568.5</v>
      </c>
      <c r="B3134">
        <v>0.63723600000000002</v>
      </c>
      <c r="C3134">
        <v>0.49784600000000001</v>
      </c>
      <c r="D3134">
        <v>5</v>
      </c>
    </row>
    <row r="3135" spans="1:4" x14ac:dyDescent="0.35">
      <c r="A3135">
        <v>1569</v>
      </c>
      <c r="B3135">
        <v>0.38178099999999998</v>
      </c>
      <c r="C3135">
        <v>0.497531</v>
      </c>
      <c r="D3135">
        <v>4</v>
      </c>
    </row>
    <row r="3136" spans="1:4" x14ac:dyDescent="0.35">
      <c r="A3136">
        <v>1569.5</v>
      </c>
      <c r="B3136">
        <v>0.51196699999999995</v>
      </c>
      <c r="C3136">
        <v>0.49734499999999998</v>
      </c>
      <c r="D3136">
        <v>5</v>
      </c>
    </row>
    <row r="3137" spans="1:4" x14ac:dyDescent="0.35">
      <c r="A3137">
        <v>1570</v>
      </c>
      <c r="B3137">
        <v>0.38253599999999999</v>
      </c>
      <c r="C3137">
        <v>0.49741099999999999</v>
      </c>
      <c r="D3137">
        <v>3</v>
      </c>
    </row>
    <row r="3138" spans="1:4" x14ac:dyDescent="0.35">
      <c r="A3138">
        <v>1570.5</v>
      </c>
      <c r="B3138">
        <v>0.40481899999999998</v>
      </c>
      <c r="C3138">
        <v>0.49741000000000002</v>
      </c>
      <c r="D3138">
        <v>4</v>
      </c>
    </row>
    <row r="3139" spans="1:4" x14ac:dyDescent="0.35">
      <c r="A3139">
        <v>1571</v>
      </c>
      <c r="B3139">
        <v>0.52082399999999995</v>
      </c>
      <c r="C3139">
        <v>0.497396</v>
      </c>
      <c r="D3139">
        <v>5</v>
      </c>
    </row>
    <row r="3140" spans="1:4" x14ac:dyDescent="0.35">
      <c r="A3140">
        <v>1571.5</v>
      </c>
      <c r="B3140">
        <v>0.38642100000000001</v>
      </c>
      <c r="C3140">
        <v>0.49738399999999999</v>
      </c>
      <c r="D3140">
        <v>4</v>
      </c>
    </row>
    <row r="3141" spans="1:4" x14ac:dyDescent="0.35">
      <c r="A3141">
        <v>1572</v>
      </c>
      <c r="B3141">
        <v>0.38251299999999999</v>
      </c>
      <c r="C3141">
        <v>0.497446</v>
      </c>
      <c r="D3141">
        <v>3</v>
      </c>
    </row>
    <row r="3142" spans="1:4" x14ac:dyDescent="0.35">
      <c r="A3142">
        <v>1572.5</v>
      </c>
      <c r="B3142">
        <v>0.39912300000000001</v>
      </c>
      <c r="C3142">
        <v>0.49746400000000002</v>
      </c>
      <c r="D3142">
        <v>4</v>
      </c>
    </row>
    <row r="3143" spans="1:4" x14ac:dyDescent="0.35">
      <c r="A3143">
        <v>1573</v>
      </c>
      <c r="B3143">
        <v>0.50957399999999997</v>
      </c>
      <c r="C3143">
        <v>0.49754599999999999</v>
      </c>
      <c r="D3143">
        <v>4</v>
      </c>
    </row>
    <row r="3144" spans="1:4" x14ac:dyDescent="0.35">
      <c r="A3144">
        <v>1573.5</v>
      </c>
      <c r="B3144">
        <v>0.50973400000000002</v>
      </c>
      <c r="C3144">
        <v>0.49762699999999999</v>
      </c>
      <c r="D3144">
        <v>4</v>
      </c>
    </row>
    <row r="3145" spans="1:4" x14ac:dyDescent="0.35">
      <c r="A3145">
        <v>1574</v>
      </c>
      <c r="B3145">
        <v>0.383801</v>
      </c>
      <c r="C3145">
        <v>0.49767800000000001</v>
      </c>
      <c r="D3145">
        <v>3</v>
      </c>
    </row>
    <row r="3146" spans="1:4" x14ac:dyDescent="0.35">
      <c r="A3146">
        <v>1574.5</v>
      </c>
      <c r="B3146">
        <v>0.25699300000000003</v>
      </c>
      <c r="C3146">
        <v>0.49729600000000002</v>
      </c>
      <c r="D3146">
        <v>3</v>
      </c>
    </row>
    <row r="3147" spans="1:4" x14ac:dyDescent="0.35">
      <c r="A3147">
        <v>1575</v>
      </c>
      <c r="B3147">
        <v>0.38422899999999999</v>
      </c>
      <c r="C3147">
        <v>0.49718499999999999</v>
      </c>
      <c r="D3147">
        <v>4</v>
      </c>
    </row>
    <row r="3148" spans="1:4" x14ac:dyDescent="0.35">
      <c r="A3148">
        <v>1575.5</v>
      </c>
      <c r="B3148">
        <v>0.37946099999999999</v>
      </c>
      <c r="C3148">
        <v>0.49724600000000002</v>
      </c>
      <c r="D3148">
        <v>3</v>
      </c>
    </row>
    <row r="3149" spans="1:4" x14ac:dyDescent="0.35">
      <c r="A3149">
        <v>1576</v>
      </c>
      <c r="B3149">
        <v>0.382276</v>
      </c>
      <c r="C3149">
        <v>0.497309</v>
      </c>
      <c r="D3149">
        <v>3</v>
      </c>
    </row>
    <row r="3150" spans="1:4" x14ac:dyDescent="0.35">
      <c r="A3150">
        <v>1576.5</v>
      </c>
      <c r="B3150">
        <v>0.38290099999999999</v>
      </c>
      <c r="C3150">
        <v>0.49736000000000002</v>
      </c>
      <c r="D3150">
        <v>3</v>
      </c>
    </row>
    <row r="3151" spans="1:4" x14ac:dyDescent="0.35">
      <c r="A3151">
        <v>1577</v>
      </c>
      <c r="B3151">
        <v>0.29899100000000001</v>
      </c>
      <c r="C3151">
        <v>0.497276</v>
      </c>
      <c r="D3151">
        <v>4</v>
      </c>
    </row>
    <row r="3152" spans="1:4" x14ac:dyDescent="0.35">
      <c r="A3152">
        <v>1577.5</v>
      </c>
      <c r="B3152">
        <v>0.518007</v>
      </c>
      <c r="C3152">
        <v>0.49713299999999999</v>
      </c>
      <c r="D3152">
        <v>5</v>
      </c>
    </row>
    <row r="3153" spans="1:4" x14ac:dyDescent="0.35">
      <c r="A3153">
        <v>1578</v>
      </c>
      <c r="B3153">
        <v>0.50986900000000002</v>
      </c>
      <c r="C3153">
        <v>0.49721399999999999</v>
      </c>
      <c r="D3153">
        <v>4</v>
      </c>
    </row>
    <row r="3154" spans="1:4" x14ac:dyDescent="0.35">
      <c r="A3154">
        <v>1578.5</v>
      </c>
      <c r="B3154">
        <v>0.512791</v>
      </c>
      <c r="C3154">
        <v>0.49713000000000002</v>
      </c>
      <c r="D3154">
        <v>5</v>
      </c>
    </row>
    <row r="3155" spans="1:4" x14ac:dyDescent="0.35">
      <c r="A3155">
        <v>1579</v>
      </c>
      <c r="B3155">
        <v>0.63679699999999995</v>
      </c>
      <c r="C3155">
        <v>0.49723200000000001</v>
      </c>
      <c r="D3155">
        <v>5</v>
      </c>
    </row>
    <row r="3156" spans="1:4" x14ac:dyDescent="0.35">
      <c r="A3156">
        <v>1579.5</v>
      </c>
      <c r="B3156">
        <v>0.51634899999999995</v>
      </c>
      <c r="C3156">
        <v>0.49715500000000001</v>
      </c>
      <c r="D3156">
        <v>5</v>
      </c>
    </row>
    <row r="3157" spans="1:4" x14ac:dyDescent="0.35">
      <c r="A3157">
        <v>1580</v>
      </c>
      <c r="B3157">
        <v>0.62584200000000001</v>
      </c>
      <c r="C3157">
        <v>0.49684299999999998</v>
      </c>
      <c r="D3157">
        <v>6</v>
      </c>
    </row>
    <row r="3158" spans="1:4" x14ac:dyDescent="0.35">
      <c r="A3158">
        <v>1580.5</v>
      </c>
      <c r="B3158">
        <v>0.66698900000000005</v>
      </c>
      <c r="C3158">
        <v>0.49676900000000002</v>
      </c>
      <c r="D3158">
        <v>7</v>
      </c>
    </row>
    <row r="3159" spans="1:4" x14ac:dyDescent="0.35">
      <c r="A3159">
        <v>1581</v>
      </c>
      <c r="B3159">
        <v>0.64263400000000004</v>
      </c>
      <c r="C3159">
        <v>0.49684899999999999</v>
      </c>
      <c r="D3159">
        <v>6</v>
      </c>
    </row>
    <row r="3160" spans="1:4" x14ac:dyDescent="0.35">
      <c r="A3160">
        <v>1581.5</v>
      </c>
      <c r="B3160">
        <v>0.66810199999999997</v>
      </c>
      <c r="C3160">
        <v>0.49693900000000002</v>
      </c>
      <c r="D3160">
        <v>6</v>
      </c>
    </row>
    <row r="3161" spans="1:4" x14ac:dyDescent="0.35">
      <c r="A3161">
        <v>1582</v>
      </c>
      <c r="B3161">
        <v>0.718746</v>
      </c>
      <c r="C3161">
        <v>0.49695800000000001</v>
      </c>
      <c r="D3161">
        <v>7</v>
      </c>
    </row>
    <row r="3162" spans="1:4" x14ac:dyDescent="0.35">
      <c r="A3162">
        <v>1582.5</v>
      </c>
      <c r="B3162">
        <v>0.71711199999999997</v>
      </c>
      <c r="C3162">
        <v>0.49704900000000002</v>
      </c>
      <c r="D3162">
        <v>6</v>
      </c>
    </row>
    <row r="3163" spans="1:4" x14ac:dyDescent="0.35">
      <c r="A3163">
        <v>1583</v>
      </c>
      <c r="B3163">
        <v>0.64763400000000004</v>
      </c>
      <c r="C3163">
        <v>0.497114</v>
      </c>
      <c r="D3163">
        <v>6</v>
      </c>
    </row>
    <row r="3164" spans="1:4" x14ac:dyDescent="0.35">
      <c r="A3164">
        <v>1583.5</v>
      </c>
      <c r="B3164">
        <v>0.77576800000000001</v>
      </c>
      <c r="C3164">
        <v>0.49720700000000001</v>
      </c>
      <c r="D3164">
        <v>5</v>
      </c>
    </row>
    <row r="3165" spans="1:4" x14ac:dyDescent="0.35">
      <c r="A3165">
        <v>1584</v>
      </c>
      <c r="B3165">
        <v>0.50993200000000005</v>
      </c>
      <c r="C3165">
        <v>0.49729099999999998</v>
      </c>
      <c r="D3165">
        <v>4</v>
      </c>
    </row>
    <row r="3166" spans="1:4" x14ac:dyDescent="0.35">
      <c r="A3166">
        <v>1584.5</v>
      </c>
      <c r="B3166">
        <v>0.51599899999999999</v>
      </c>
      <c r="C3166">
        <v>0.497193</v>
      </c>
      <c r="D3166">
        <v>5</v>
      </c>
    </row>
    <row r="3167" spans="1:4" x14ac:dyDescent="0.35">
      <c r="A3167">
        <v>1585</v>
      </c>
      <c r="B3167">
        <v>0.30398700000000001</v>
      </c>
      <c r="C3167">
        <v>0.49723099999999998</v>
      </c>
      <c r="D3167">
        <v>3</v>
      </c>
    </row>
    <row r="3168" spans="1:4" x14ac:dyDescent="0.35">
      <c r="A3168">
        <v>1585.5</v>
      </c>
      <c r="B3168">
        <v>0.38246599999999997</v>
      </c>
      <c r="C3168">
        <v>0.49729499999999999</v>
      </c>
      <c r="D3168">
        <v>3</v>
      </c>
    </row>
    <row r="3169" spans="1:4" x14ac:dyDescent="0.35">
      <c r="A3169">
        <v>1586</v>
      </c>
      <c r="B3169">
        <v>0.39330199999999998</v>
      </c>
      <c r="C3169">
        <v>0.49726199999999998</v>
      </c>
      <c r="D3169">
        <v>4</v>
      </c>
    </row>
    <row r="3170" spans="1:4" x14ac:dyDescent="0.35">
      <c r="A3170">
        <v>1586.5</v>
      </c>
      <c r="B3170">
        <v>0.38222</v>
      </c>
      <c r="C3170">
        <v>0.49732599999999999</v>
      </c>
      <c r="D3170">
        <v>3</v>
      </c>
    </row>
    <row r="3171" spans="1:4" x14ac:dyDescent="0.35">
      <c r="A3171">
        <v>1587</v>
      </c>
      <c r="B3171">
        <v>0.38096000000000002</v>
      </c>
      <c r="C3171">
        <v>0.49734800000000001</v>
      </c>
      <c r="D3171">
        <v>4</v>
      </c>
    </row>
    <row r="3172" spans="1:4" x14ac:dyDescent="0.35">
      <c r="A3172">
        <v>1587.5</v>
      </c>
      <c r="B3172">
        <v>0.51140799999999997</v>
      </c>
      <c r="C3172">
        <v>0.49742199999999998</v>
      </c>
      <c r="D3172">
        <v>4</v>
      </c>
    </row>
    <row r="3173" spans="1:4" x14ac:dyDescent="0.35">
      <c r="A3173">
        <v>1588</v>
      </c>
      <c r="B3173">
        <v>0.39126699999999998</v>
      </c>
      <c r="C3173">
        <v>0.497367</v>
      </c>
      <c r="D3173">
        <v>4</v>
      </c>
    </row>
    <row r="3174" spans="1:4" x14ac:dyDescent="0.35">
      <c r="A3174">
        <v>1588.5</v>
      </c>
      <c r="B3174">
        <v>0.50953199999999998</v>
      </c>
      <c r="C3174">
        <v>0.49744899999999997</v>
      </c>
      <c r="D3174">
        <v>4</v>
      </c>
    </row>
    <row r="3175" spans="1:4" x14ac:dyDescent="0.35">
      <c r="A3175">
        <v>1589</v>
      </c>
      <c r="B3175">
        <v>0.50559799999999999</v>
      </c>
      <c r="C3175">
        <v>0.49752000000000002</v>
      </c>
      <c r="D3175">
        <v>4</v>
      </c>
    </row>
    <row r="3176" spans="1:4" x14ac:dyDescent="0.35">
      <c r="A3176">
        <v>1589.5</v>
      </c>
      <c r="B3176">
        <v>0.38430700000000001</v>
      </c>
      <c r="C3176">
        <v>0.49757299999999999</v>
      </c>
      <c r="D3176">
        <v>3</v>
      </c>
    </row>
    <row r="3177" spans="1:4" x14ac:dyDescent="0.35">
      <c r="A3177">
        <v>1590</v>
      </c>
      <c r="B3177">
        <v>0.25489800000000001</v>
      </c>
      <c r="C3177">
        <v>0.497618</v>
      </c>
      <c r="D3177">
        <v>2</v>
      </c>
    </row>
    <row r="3178" spans="1:4" x14ac:dyDescent="0.35">
      <c r="A3178">
        <v>1590.5</v>
      </c>
      <c r="B3178">
        <v>0.25489800000000001</v>
      </c>
      <c r="C3178">
        <v>0.49765199999999998</v>
      </c>
      <c r="D3178">
        <v>2</v>
      </c>
    </row>
    <row r="3179" spans="1:4" x14ac:dyDescent="0.35">
      <c r="A3179">
        <v>1591</v>
      </c>
      <c r="B3179">
        <v>0.12744900000000001</v>
      </c>
      <c r="C3179">
        <v>0.49767299999999998</v>
      </c>
      <c r="D3179">
        <v>1</v>
      </c>
    </row>
    <row r="3180" spans="1:4" x14ac:dyDescent="0.35">
      <c r="A3180">
        <v>1591.5</v>
      </c>
      <c r="B3180">
        <v>0.12744900000000001</v>
      </c>
      <c r="C3180">
        <v>0.497693</v>
      </c>
      <c r="D3180">
        <v>1</v>
      </c>
    </row>
    <row r="3181" spans="1:4" x14ac:dyDescent="0.35">
      <c r="A3181">
        <v>1592</v>
      </c>
      <c r="B3181">
        <v>0.12744900000000001</v>
      </c>
      <c r="C3181">
        <v>0.49771399999999999</v>
      </c>
      <c r="D3181">
        <v>1</v>
      </c>
    </row>
    <row r="3182" spans="1:4" x14ac:dyDescent="0.35">
      <c r="A3182">
        <v>1592.5</v>
      </c>
      <c r="B3182">
        <v>0.13458300000000001</v>
      </c>
      <c r="C3182">
        <v>0.49762299999999998</v>
      </c>
      <c r="D3182">
        <v>2</v>
      </c>
    </row>
    <row r="3183" spans="1:4" x14ac:dyDescent="0.35">
      <c r="A3183">
        <v>1593</v>
      </c>
      <c r="B3183">
        <v>0.25489800000000001</v>
      </c>
      <c r="C3183">
        <v>0.497664</v>
      </c>
      <c r="D3183">
        <v>2</v>
      </c>
    </row>
    <row r="3184" spans="1:4" x14ac:dyDescent="0.35">
      <c r="A3184">
        <v>1593.5</v>
      </c>
      <c r="B3184">
        <v>0.25489800000000001</v>
      </c>
      <c r="C3184">
        <v>0.49770599999999998</v>
      </c>
      <c r="D3184">
        <v>2</v>
      </c>
    </row>
    <row r="3185" spans="1:4" x14ac:dyDescent="0.35">
      <c r="A3185">
        <v>1594</v>
      </c>
      <c r="B3185">
        <v>0.26417299999999999</v>
      </c>
      <c r="C3185">
        <v>0.49751400000000001</v>
      </c>
      <c r="D3185">
        <v>3</v>
      </c>
    </row>
    <row r="3186" spans="1:4" x14ac:dyDescent="0.35">
      <c r="A3186">
        <v>1594.5</v>
      </c>
      <c r="B3186">
        <v>0.38234699999999999</v>
      </c>
      <c r="C3186">
        <v>0.49757099999999999</v>
      </c>
      <c r="D3186">
        <v>3</v>
      </c>
    </row>
    <row r="3187" spans="1:4" x14ac:dyDescent="0.35">
      <c r="A3187">
        <v>1595</v>
      </c>
      <c r="B3187">
        <v>0.25824200000000003</v>
      </c>
      <c r="C3187">
        <v>0.49744899999999997</v>
      </c>
      <c r="D3187">
        <v>3</v>
      </c>
    </row>
    <row r="3188" spans="1:4" x14ac:dyDescent="0.35">
      <c r="A3188">
        <v>1595.5</v>
      </c>
      <c r="B3188">
        <v>0.38233699999999998</v>
      </c>
      <c r="C3188">
        <v>0.49751200000000001</v>
      </c>
      <c r="D3188">
        <v>3</v>
      </c>
    </row>
    <row r="3189" spans="1:4" x14ac:dyDescent="0.35">
      <c r="A3189">
        <v>1596</v>
      </c>
      <c r="B3189">
        <v>0.38246599999999997</v>
      </c>
      <c r="C3189">
        <v>0.49757699999999999</v>
      </c>
      <c r="D3189">
        <v>3</v>
      </c>
    </row>
    <row r="3190" spans="1:4" x14ac:dyDescent="0.35">
      <c r="A3190">
        <v>1596.5</v>
      </c>
      <c r="B3190">
        <v>0.384459</v>
      </c>
      <c r="C3190">
        <v>0.49712699999999999</v>
      </c>
      <c r="D3190">
        <v>4</v>
      </c>
    </row>
    <row r="3191" spans="1:4" x14ac:dyDescent="0.35">
      <c r="A3191">
        <v>1597</v>
      </c>
      <c r="B3191">
        <v>0.50973100000000005</v>
      </c>
      <c r="C3191">
        <v>0.49721300000000002</v>
      </c>
      <c r="D3191">
        <v>4</v>
      </c>
    </row>
    <row r="3192" spans="1:4" x14ac:dyDescent="0.35">
      <c r="A3192">
        <v>1597.5</v>
      </c>
      <c r="B3192">
        <v>0.51476999999999995</v>
      </c>
      <c r="C3192">
        <v>0.49680800000000003</v>
      </c>
      <c r="D3192">
        <v>5</v>
      </c>
    </row>
    <row r="3193" spans="1:4" x14ac:dyDescent="0.35">
      <c r="A3193">
        <v>1598</v>
      </c>
      <c r="B3193">
        <v>0.51173000000000002</v>
      </c>
      <c r="C3193">
        <v>0.49654300000000001</v>
      </c>
      <c r="D3193">
        <v>5</v>
      </c>
    </row>
    <row r="3194" spans="1:4" x14ac:dyDescent="0.35">
      <c r="A3194">
        <v>1598.5</v>
      </c>
      <c r="B3194">
        <v>0.51627400000000001</v>
      </c>
      <c r="C3194">
        <v>0.49648900000000001</v>
      </c>
      <c r="D3194">
        <v>5</v>
      </c>
    </row>
    <row r="3195" spans="1:4" x14ac:dyDescent="0.35">
      <c r="A3195">
        <v>1599</v>
      </c>
      <c r="B3195">
        <v>0.63544100000000003</v>
      </c>
      <c r="C3195">
        <v>0.496589</v>
      </c>
      <c r="D3195">
        <v>5</v>
      </c>
    </row>
    <row r="3196" spans="1:4" x14ac:dyDescent="0.35">
      <c r="A3196">
        <v>1599.5</v>
      </c>
      <c r="B3196">
        <v>0.63673500000000005</v>
      </c>
      <c r="C3196">
        <v>0.49669200000000002</v>
      </c>
      <c r="D3196">
        <v>5</v>
      </c>
    </row>
    <row r="3197" spans="1:4" x14ac:dyDescent="0.35">
      <c r="A3197">
        <v>1600</v>
      </c>
      <c r="B3197">
        <v>0.64523200000000003</v>
      </c>
      <c r="C3197">
        <v>0.49679099999999998</v>
      </c>
      <c r="D319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 1</vt:lpstr>
      <vt:lpstr>Node 2</vt:lpstr>
      <vt:lpstr>Node 3</vt:lpstr>
      <vt:lpstr>Node 4</vt:lpstr>
      <vt:lpstr>Node 5</vt:lpstr>
      <vt:lpstr>Node 6</vt:lpstr>
      <vt:lpstr>Node 7</vt:lpstr>
      <vt:lpstr>Node 8</vt:lpstr>
      <vt:lpstr>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2016-03-17T13:05:35Z</dcterms:modified>
</cp:coreProperties>
</file>